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JON\SUBSTATION FILES\others\documents needed (due diligence of the proponent)\"/>
    </mc:Choice>
  </mc:AlternateContent>
  <bookViews>
    <workbookView xWindow="0" yWindow="0" windowWidth="20490" windowHeight="7800"/>
  </bookViews>
  <sheets>
    <sheet name="Interim CSP (Load Curve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<sst xmlns="http://schemas.openxmlformats.org/spreadsheetml/2006/main" count="20" uniqueCount="16">
  <si>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</si>
  <si>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</si>
  <si>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</si>
  <si>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</si>
  <si>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</si>
  <si>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</si>
  <si>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</si>
  <si>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</si>
  <si>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January</t>
  </si>
  <si>
    <t>Febuary</t>
  </si>
  <si>
    <t>March</t>
  </si>
  <si>
    <t>April</t>
  </si>
  <si>
    <t>Existing IPP</t>
  </si>
  <si>
    <t>Interim</t>
  </si>
  <si>
    <t>Forecasted Demand</t>
  </si>
  <si>
    <t>Annex G - For 16 months Demand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</si>
</sst>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 vertical="top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INTERIM</a:t>
            </a:r>
            <a:r>
              <a:rPr lang="en-US" baseline="0"/>
              <a:t> POWER SUPPLY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'Interim CSP (Load Curve)'!$B$6</c:f>
              <c:strCache>
                <c:ptCount val="1"/>
                <c:pt idx="0">
                  <c:v>Existing IPP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'Interim CSP (Load Curve)'!$C$4:$NV$5</c:f>
              <c:multiLvlStrCache>
                <c:ptCount val="384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  <c:pt idx="168">
                    <c:v>0:00</c:v>
                  </c:pt>
                  <c:pt idx="169">
                    <c:v>1:00</c:v>
                  </c:pt>
                  <c:pt idx="170">
                    <c:v>2:00</c:v>
                  </c:pt>
                  <c:pt idx="171">
                    <c:v>3:00</c:v>
                  </c:pt>
                  <c:pt idx="172">
                    <c:v>4:00</c:v>
                  </c:pt>
                  <c:pt idx="173">
                    <c:v>5:00</c:v>
                  </c:pt>
                  <c:pt idx="174">
                    <c:v>6:00</c:v>
                  </c:pt>
                  <c:pt idx="175">
                    <c:v>7:00</c:v>
                  </c:pt>
                  <c:pt idx="176">
                    <c:v>8:00</c:v>
                  </c:pt>
                  <c:pt idx="177">
                    <c:v>9:00</c:v>
                  </c:pt>
                  <c:pt idx="178">
                    <c:v>10:00</c:v>
                  </c:pt>
                  <c:pt idx="179">
                    <c:v>11:00</c:v>
                  </c:pt>
                  <c:pt idx="180">
                    <c:v>12:00</c:v>
                  </c:pt>
                  <c:pt idx="181">
                    <c:v>13:00</c:v>
                  </c:pt>
                  <c:pt idx="182">
                    <c:v>14:00</c:v>
                  </c:pt>
                  <c:pt idx="183">
                    <c:v>15:00</c:v>
                  </c:pt>
                  <c:pt idx="184">
                    <c:v>16:00</c:v>
                  </c:pt>
                  <c:pt idx="185">
                    <c:v>17:00</c:v>
                  </c:pt>
                  <c:pt idx="186">
                    <c:v>18:00</c:v>
                  </c:pt>
                  <c:pt idx="187">
                    <c:v>19:00</c:v>
                  </c:pt>
                  <c:pt idx="188">
                    <c:v>20:00</c:v>
                  </c:pt>
                  <c:pt idx="189">
                    <c:v>21:00</c:v>
                  </c:pt>
                  <c:pt idx="190">
                    <c:v>22:00</c:v>
                  </c:pt>
                  <c:pt idx="191">
                    <c:v>23:00</c:v>
                  </c:pt>
                  <c:pt idx="192">
                    <c:v>0:00</c:v>
                  </c:pt>
                  <c:pt idx="193">
                    <c:v>1:00</c:v>
                  </c:pt>
                  <c:pt idx="194">
                    <c:v>2:00</c:v>
                  </c:pt>
                  <c:pt idx="195">
                    <c:v>3:00</c:v>
                  </c:pt>
                  <c:pt idx="196">
                    <c:v>4:00</c:v>
                  </c:pt>
                  <c:pt idx="197">
                    <c:v>5:00</c:v>
                  </c:pt>
                  <c:pt idx="198">
                    <c:v>6:00</c:v>
                  </c:pt>
                  <c:pt idx="199">
                    <c:v>7:00</c:v>
                  </c:pt>
                  <c:pt idx="200">
                    <c:v>8:00</c:v>
                  </c:pt>
                  <c:pt idx="201">
                    <c:v>9:00</c:v>
                  </c:pt>
                  <c:pt idx="202">
                    <c:v>10:00</c:v>
                  </c:pt>
                  <c:pt idx="203">
                    <c:v>11:00</c:v>
                  </c:pt>
                  <c:pt idx="204">
                    <c:v>12:00</c:v>
                  </c:pt>
                  <c:pt idx="205">
                    <c:v>13:00</c:v>
                  </c:pt>
                  <c:pt idx="206">
                    <c:v>14:00</c:v>
                  </c:pt>
                  <c:pt idx="207">
                    <c:v>15:00</c:v>
                  </c:pt>
                  <c:pt idx="208">
                    <c:v>16:00</c:v>
                  </c:pt>
                  <c:pt idx="209">
                    <c:v>17:00</c:v>
                  </c:pt>
                  <c:pt idx="210">
                    <c:v>18:00</c:v>
                  </c:pt>
                  <c:pt idx="211">
                    <c:v>19:00</c:v>
                  </c:pt>
                  <c:pt idx="212">
                    <c:v>20:00</c:v>
                  </c:pt>
                  <c:pt idx="213">
                    <c:v>21:00</c:v>
                  </c:pt>
                  <c:pt idx="214">
                    <c:v>22:00</c:v>
                  </c:pt>
                  <c:pt idx="215">
                    <c:v>23:00</c:v>
                  </c:pt>
                  <c:pt idx="216">
                    <c:v>0:00</c:v>
                  </c:pt>
                  <c:pt idx="217">
                    <c:v>1:00</c:v>
                  </c:pt>
                  <c:pt idx="218">
                    <c:v>2:00</c:v>
                  </c:pt>
                  <c:pt idx="219">
                    <c:v>3:00</c:v>
                  </c:pt>
                  <c:pt idx="220">
                    <c:v>4:00</c:v>
                  </c:pt>
                  <c:pt idx="221">
                    <c:v>5:00</c:v>
                  </c:pt>
                  <c:pt idx="222">
                    <c:v>6:00</c:v>
                  </c:pt>
                  <c:pt idx="223">
                    <c:v>7:00</c:v>
                  </c:pt>
                  <c:pt idx="224">
                    <c:v>8:00</c:v>
                  </c:pt>
                  <c:pt idx="225">
                    <c:v>9:00</c:v>
                  </c:pt>
                  <c:pt idx="226">
                    <c:v>10:00</c:v>
                  </c:pt>
                  <c:pt idx="227">
                    <c:v>11:00</c:v>
                  </c:pt>
                  <c:pt idx="228">
                    <c:v>12:00</c:v>
                  </c:pt>
                  <c:pt idx="229">
                    <c:v>13:00</c:v>
                  </c:pt>
                  <c:pt idx="230">
                    <c:v>14:00</c:v>
                  </c:pt>
                  <c:pt idx="231">
                    <c:v>15:00</c:v>
                  </c:pt>
                  <c:pt idx="232">
                    <c:v>16:00</c:v>
                  </c:pt>
                  <c:pt idx="233">
                    <c:v>17:00</c:v>
                  </c:pt>
                  <c:pt idx="234">
                    <c:v>18:00</c:v>
                  </c:pt>
                  <c:pt idx="235">
                    <c:v>19:00</c:v>
                  </c:pt>
                  <c:pt idx="236">
                    <c:v>20:00</c:v>
                  </c:pt>
                  <c:pt idx="237">
                    <c:v>21:00</c:v>
                  </c:pt>
                  <c:pt idx="238">
                    <c:v>22:00</c:v>
                  </c:pt>
                  <c:pt idx="239">
                    <c:v>23:00</c:v>
                  </c:pt>
                  <c:pt idx="240">
                    <c:v>0:00</c:v>
                  </c:pt>
                  <c:pt idx="241">
                    <c:v>1:00</c:v>
                  </c:pt>
                  <c:pt idx="242">
                    <c:v>2:00</c:v>
                  </c:pt>
                  <c:pt idx="243">
                    <c:v>3:00</c:v>
                  </c:pt>
                  <c:pt idx="244">
                    <c:v>4:00</c:v>
                  </c:pt>
                  <c:pt idx="245">
                    <c:v>5:00</c:v>
                  </c:pt>
                  <c:pt idx="246">
                    <c:v>6:00</c:v>
                  </c:pt>
                  <c:pt idx="247">
                    <c:v>7:00</c:v>
                  </c:pt>
                  <c:pt idx="248">
                    <c:v>8:00</c:v>
                  </c:pt>
                  <c:pt idx="249">
                    <c:v>9:00</c:v>
                  </c:pt>
                  <c:pt idx="250">
                    <c:v>10:00</c:v>
                  </c:pt>
                  <c:pt idx="251">
                    <c:v>11:00</c:v>
                  </c:pt>
                  <c:pt idx="252">
                    <c:v>12:00</c:v>
                  </c:pt>
                  <c:pt idx="253">
                    <c:v>13:00</c:v>
                  </c:pt>
                  <c:pt idx="254">
                    <c:v>14:00</c:v>
                  </c:pt>
                  <c:pt idx="255">
                    <c:v>15:00</c:v>
                  </c:pt>
                  <c:pt idx="256">
                    <c:v>16:00</c:v>
                  </c:pt>
                  <c:pt idx="257">
                    <c:v>17:00</c:v>
                  </c:pt>
                  <c:pt idx="258">
                    <c:v>18:00</c:v>
                  </c:pt>
                  <c:pt idx="259">
                    <c:v>19:00</c:v>
                  </c:pt>
                  <c:pt idx="260">
                    <c:v>20:00</c:v>
                  </c:pt>
                  <c:pt idx="261">
                    <c:v>21:00</c:v>
                  </c:pt>
                  <c:pt idx="262">
                    <c:v>22:00</c:v>
                  </c:pt>
                  <c:pt idx="263">
                    <c:v>23:00</c:v>
                  </c:pt>
                  <c:pt idx="264">
                    <c:v>0:00</c:v>
                  </c:pt>
                  <c:pt idx="265">
                    <c:v>1:00</c:v>
                  </c:pt>
                  <c:pt idx="266">
                    <c:v>2:00</c:v>
                  </c:pt>
                  <c:pt idx="267">
                    <c:v>3:00</c:v>
                  </c:pt>
                  <c:pt idx="268">
                    <c:v>4:00</c:v>
                  </c:pt>
                  <c:pt idx="269">
                    <c:v>5:00</c:v>
                  </c:pt>
                  <c:pt idx="270">
                    <c:v>6:00</c:v>
                  </c:pt>
                  <c:pt idx="271">
                    <c:v>7:00</c:v>
                  </c:pt>
                  <c:pt idx="272">
                    <c:v>8:00</c:v>
                  </c:pt>
                  <c:pt idx="273">
                    <c:v>9:00</c:v>
                  </c:pt>
                  <c:pt idx="274">
                    <c:v>10:00</c:v>
                  </c:pt>
                  <c:pt idx="275">
                    <c:v>11:00</c:v>
                  </c:pt>
                  <c:pt idx="276">
                    <c:v>12:00</c:v>
                  </c:pt>
                  <c:pt idx="277">
                    <c:v>13:00</c:v>
                  </c:pt>
                  <c:pt idx="278">
                    <c:v>14:00</c:v>
                  </c:pt>
                  <c:pt idx="279">
                    <c:v>15:00</c:v>
                  </c:pt>
                  <c:pt idx="280">
                    <c:v>16:00</c:v>
                  </c:pt>
                  <c:pt idx="281">
                    <c:v>17:00</c:v>
                  </c:pt>
                  <c:pt idx="282">
                    <c:v>18:00</c:v>
                  </c:pt>
                  <c:pt idx="283">
                    <c:v>19:00</c:v>
                  </c:pt>
                  <c:pt idx="284">
                    <c:v>20:00</c:v>
                  </c:pt>
                  <c:pt idx="285">
                    <c:v>21:00</c:v>
                  </c:pt>
                  <c:pt idx="286">
                    <c:v>22:00</c:v>
                  </c:pt>
                  <c:pt idx="287">
                    <c:v>23:00</c:v>
                  </c:pt>
                  <c:pt idx="288">
                    <c:v>0:00</c:v>
                  </c:pt>
                  <c:pt idx="289">
                    <c:v>1:00</c:v>
                  </c:pt>
                  <c:pt idx="290">
                    <c:v>2:00</c:v>
                  </c:pt>
                  <c:pt idx="291">
                    <c:v>3:00</c:v>
                  </c:pt>
                  <c:pt idx="292">
                    <c:v>4:00</c:v>
                  </c:pt>
                  <c:pt idx="293">
                    <c:v>5:00</c:v>
                  </c:pt>
                  <c:pt idx="294">
                    <c:v>6:00</c:v>
                  </c:pt>
                  <c:pt idx="295">
                    <c:v>7:00</c:v>
                  </c:pt>
                  <c:pt idx="296">
                    <c:v>8:00</c:v>
                  </c:pt>
                  <c:pt idx="297">
                    <c:v>9:00</c:v>
                  </c:pt>
                  <c:pt idx="298">
                    <c:v>10:00</c:v>
                  </c:pt>
                  <c:pt idx="299">
                    <c:v>11:00</c:v>
                  </c:pt>
                  <c:pt idx="300">
                    <c:v>12:00</c:v>
                  </c:pt>
                  <c:pt idx="301">
                    <c:v>13:00</c:v>
                  </c:pt>
                  <c:pt idx="302">
                    <c:v>14:00</c:v>
                  </c:pt>
                  <c:pt idx="303">
                    <c:v>15:00</c:v>
                  </c:pt>
                  <c:pt idx="304">
                    <c:v>16:00</c:v>
                  </c:pt>
                  <c:pt idx="305">
                    <c:v>17:00</c:v>
                  </c:pt>
                  <c:pt idx="306">
                    <c:v>18:00</c:v>
                  </c:pt>
                  <c:pt idx="307">
                    <c:v>19:00</c:v>
                  </c:pt>
                  <c:pt idx="308">
                    <c:v>20:00</c:v>
                  </c:pt>
                  <c:pt idx="309">
                    <c:v>21:00</c:v>
                  </c:pt>
                  <c:pt idx="310">
                    <c:v>22:00</c:v>
                  </c:pt>
                  <c:pt idx="311">
                    <c:v>23:00</c:v>
                  </c:pt>
                  <c:pt idx="312">
                    <c:v>0:00</c:v>
                  </c:pt>
                  <c:pt idx="313">
                    <c:v>1:00</c:v>
                  </c:pt>
                  <c:pt idx="314">
                    <c:v>2:00</c:v>
                  </c:pt>
                  <c:pt idx="315">
                    <c:v>3:00</c:v>
                  </c:pt>
                  <c:pt idx="316">
                    <c:v>4:00</c:v>
                  </c:pt>
                  <c:pt idx="317">
                    <c:v>5:00</c:v>
                  </c:pt>
                  <c:pt idx="318">
                    <c:v>6:00</c:v>
                  </c:pt>
                  <c:pt idx="319">
                    <c:v>7:00</c:v>
                  </c:pt>
                  <c:pt idx="320">
                    <c:v>8:00</c:v>
                  </c:pt>
                  <c:pt idx="321">
                    <c:v>9:00</c:v>
                  </c:pt>
                  <c:pt idx="322">
                    <c:v>10:00</c:v>
                  </c:pt>
                  <c:pt idx="323">
                    <c:v>11:00</c:v>
                  </c:pt>
                  <c:pt idx="324">
                    <c:v>12:00</c:v>
                  </c:pt>
                  <c:pt idx="325">
                    <c:v>13:00</c:v>
                  </c:pt>
                  <c:pt idx="326">
                    <c:v>14:00</c:v>
                  </c:pt>
                  <c:pt idx="327">
                    <c:v>15:00</c:v>
                  </c:pt>
                  <c:pt idx="328">
                    <c:v>16:00</c:v>
                  </c:pt>
                  <c:pt idx="329">
                    <c:v>17:00</c:v>
                  </c:pt>
                  <c:pt idx="330">
                    <c:v>18:00</c:v>
                  </c:pt>
                  <c:pt idx="331">
                    <c:v>19:00</c:v>
                  </c:pt>
                  <c:pt idx="332">
                    <c:v>20:00</c:v>
                  </c:pt>
                  <c:pt idx="333">
                    <c:v>21:00</c:v>
                  </c:pt>
                  <c:pt idx="334">
                    <c:v>22:00</c:v>
                  </c:pt>
                  <c:pt idx="335">
                    <c:v>23:00</c:v>
                  </c:pt>
                  <c:pt idx="336">
                    <c:v>0:00</c:v>
                  </c:pt>
                  <c:pt idx="337">
                    <c:v>1:00</c:v>
                  </c:pt>
                  <c:pt idx="338">
                    <c:v>2:00</c:v>
                  </c:pt>
                  <c:pt idx="339">
                    <c:v>3:00</c:v>
                  </c:pt>
                  <c:pt idx="340">
                    <c:v>4:00</c:v>
                  </c:pt>
                  <c:pt idx="341">
                    <c:v>5:00</c:v>
                  </c:pt>
                  <c:pt idx="342">
                    <c:v>6:00</c:v>
                  </c:pt>
                  <c:pt idx="343">
                    <c:v>7:00</c:v>
                  </c:pt>
                  <c:pt idx="344">
                    <c:v>8:00</c:v>
                  </c:pt>
                  <c:pt idx="345">
                    <c:v>9:00</c:v>
                  </c:pt>
                  <c:pt idx="346">
                    <c:v>10:00</c:v>
                  </c:pt>
                  <c:pt idx="347">
                    <c:v>11:00</c:v>
                  </c:pt>
                  <c:pt idx="348">
                    <c:v>12:00</c:v>
                  </c:pt>
                  <c:pt idx="349">
                    <c:v>13:00</c:v>
                  </c:pt>
                  <c:pt idx="350">
                    <c:v>14:00</c:v>
                  </c:pt>
                  <c:pt idx="351">
                    <c:v>15:00</c:v>
                  </c:pt>
                  <c:pt idx="352">
                    <c:v>16:00</c:v>
                  </c:pt>
                  <c:pt idx="353">
                    <c:v>17:00</c:v>
                  </c:pt>
                  <c:pt idx="354">
                    <c:v>18:00</c:v>
                  </c:pt>
                  <c:pt idx="355">
                    <c:v>19:00</c:v>
                  </c:pt>
                  <c:pt idx="356">
                    <c:v>20:00</c:v>
                  </c:pt>
                  <c:pt idx="357">
                    <c:v>21:00</c:v>
                  </c:pt>
                  <c:pt idx="358">
                    <c:v>22:00</c:v>
                  </c:pt>
                  <c:pt idx="359">
                    <c:v>23:00</c:v>
                  </c:pt>
                  <c:pt idx="360">
                    <c:v>0:00</c:v>
                  </c:pt>
                  <c:pt idx="361">
                    <c:v>1:00</c:v>
                  </c:pt>
                  <c:pt idx="362">
                    <c:v>2:00</c:v>
                  </c:pt>
                  <c:pt idx="363">
                    <c:v>3:00</c:v>
                  </c:pt>
                  <c:pt idx="364">
                    <c:v>4:00</c:v>
                  </c:pt>
                  <c:pt idx="365">
                    <c:v>5:00</c:v>
                  </c:pt>
                  <c:pt idx="366">
                    <c:v>6:00</c:v>
                  </c:pt>
                  <c:pt idx="367">
                    <c:v>7:00</c:v>
                  </c:pt>
                  <c:pt idx="368">
                    <c:v>8:00</c:v>
                  </c:pt>
                  <c:pt idx="369">
                    <c:v>9:00</c:v>
                  </c:pt>
                  <c:pt idx="370">
                    <c:v>10:00</c:v>
                  </c:pt>
                  <c:pt idx="371">
                    <c:v>11:00</c:v>
                  </c:pt>
                  <c:pt idx="372">
                    <c:v>12:00</c:v>
                  </c:pt>
                  <c:pt idx="373">
                    <c:v>13:00</c:v>
                  </c:pt>
                  <c:pt idx="374">
                    <c:v>14:00</c:v>
                  </c:pt>
                  <c:pt idx="375">
                    <c:v>15:00</c:v>
                  </c:pt>
                  <c:pt idx="376">
                    <c:v>16:00</c:v>
                  </c:pt>
                  <c:pt idx="377">
                    <c:v>17:00</c:v>
                  </c:pt>
                  <c:pt idx="378">
                    <c:v>18:00</c:v>
                  </c:pt>
                  <c:pt idx="379">
                    <c:v>19:00</c:v>
                  </c:pt>
                  <c:pt idx="380">
                    <c:v>20:00</c:v>
                  </c:pt>
                  <c:pt idx="381">
                    <c:v>21:00</c:v>
                  </c:pt>
                  <c:pt idx="382">
                    <c:v>22:00</c:v>
                  </c:pt>
                  <c:pt idx="383">
                    <c:v>23:00</c:v>
                  </c:pt>
                </c:lvl>
                <c:lvl>
                  <c:pt idx="0">
                    <c:v>May</c:v>
                  </c:pt>
                  <c:pt idx="24">
                    <c:v>June</c:v>
                  </c:pt>
                  <c:pt idx="48">
                    <c:v>July</c:v>
                  </c:pt>
                  <c:pt idx="72">
                    <c:v>August</c:v>
                  </c:pt>
                  <c:pt idx="96">
                    <c:v>September</c:v>
                  </c:pt>
                  <c:pt idx="120">
                    <c:v>October </c:v>
                  </c:pt>
                  <c:pt idx="144">
                    <c:v>November</c:v>
                  </c:pt>
                  <c:pt idx="168">
                    <c:v>December</c:v>
                  </c:pt>
                  <c:pt idx="192">
                    <c:v>January</c:v>
                  </c:pt>
                  <c:pt idx="216">
                    <c:v>Febuary</c:v>
                  </c:pt>
                  <c:pt idx="240">
                    <c:v>March</c:v>
                  </c:pt>
                  <c:pt idx="264">
                    <c:v>April</c:v>
                  </c:pt>
                  <c:pt idx="288">
                    <c:v>May</c:v>
                  </c:pt>
                  <c:pt idx="312">
                    <c:v>June</c:v>
                  </c:pt>
                  <c:pt idx="336">
                    <c:v>July</c:v>
                  </c:pt>
                  <c:pt idx="360">
                    <c:v>August</c:v>
                  </c:pt>
                </c:lvl>
              </c:multiLvlStrCache>
            </c:multiLvlStrRef>
          </c:cat>
          <c:val>
            <c:numRef>
              <c:f>'Interim CSP (Load Curve)'!$C$6:$NV$6</c:f>
              <c:numCache>
                <c:formatCode>0.00</c:formatCode>
                <c:ptCount val="384"/>
                <c:pt idx="0">
                  <c:v>51.5</c:v>
                </c:pt>
                <c:pt idx="1">
                  <c:v>51.5</c:v>
                </c:pt>
                <c:pt idx="2">
                  <c:v>51.5</c:v>
                </c:pt>
                <c:pt idx="3">
                  <c:v>51.5</c:v>
                </c:pt>
                <c:pt idx="4">
                  <c:v>51.5</c:v>
                </c:pt>
                <c:pt idx="5">
                  <c:v>51.5</c:v>
                </c:pt>
                <c:pt idx="6">
                  <c:v>51.5</c:v>
                </c:pt>
                <c:pt idx="7">
                  <c:v>51.5</c:v>
                </c:pt>
                <c:pt idx="8">
                  <c:v>51.5</c:v>
                </c:pt>
                <c:pt idx="9">
                  <c:v>51.5</c:v>
                </c:pt>
                <c:pt idx="10">
                  <c:v>51.5</c:v>
                </c:pt>
                <c:pt idx="11">
                  <c:v>51.5</c:v>
                </c:pt>
                <c:pt idx="12">
                  <c:v>51.5</c:v>
                </c:pt>
                <c:pt idx="13">
                  <c:v>51.5</c:v>
                </c:pt>
                <c:pt idx="14">
                  <c:v>51.5</c:v>
                </c:pt>
                <c:pt idx="15">
                  <c:v>51.5</c:v>
                </c:pt>
                <c:pt idx="16">
                  <c:v>51.5</c:v>
                </c:pt>
                <c:pt idx="17">
                  <c:v>51.5</c:v>
                </c:pt>
                <c:pt idx="18">
                  <c:v>51.5</c:v>
                </c:pt>
                <c:pt idx="19">
                  <c:v>51.5</c:v>
                </c:pt>
                <c:pt idx="20">
                  <c:v>51.5</c:v>
                </c:pt>
                <c:pt idx="21">
                  <c:v>51.5</c:v>
                </c:pt>
                <c:pt idx="22">
                  <c:v>51.5</c:v>
                </c:pt>
                <c:pt idx="23">
                  <c:v>51.5</c:v>
                </c:pt>
                <c:pt idx="24">
                  <c:v>51.5</c:v>
                </c:pt>
                <c:pt idx="25">
                  <c:v>51.5</c:v>
                </c:pt>
                <c:pt idx="26">
                  <c:v>51.5</c:v>
                </c:pt>
                <c:pt idx="27">
                  <c:v>51.5</c:v>
                </c:pt>
                <c:pt idx="28">
                  <c:v>51.5</c:v>
                </c:pt>
                <c:pt idx="29">
                  <c:v>51.5</c:v>
                </c:pt>
                <c:pt idx="30">
                  <c:v>51.5</c:v>
                </c:pt>
                <c:pt idx="31">
                  <c:v>51.5</c:v>
                </c:pt>
                <c:pt idx="32">
                  <c:v>51.5</c:v>
                </c:pt>
                <c:pt idx="33">
                  <c:v>51.5</c:v>
                </c:pt>
                <c:pt idx="34">
                  <c:v>51.5</c:v>
                </c:pt>
                <c:pt idx="35">
                  <c:v>51.5</c:v>
                </c:pt>
                <c:pt idx="36">
                  <c:v>51.5</c:v>
                </c:pt>
                <c:pt idx="37">
                  <c:v>51.5</c:v>
                </c:pt>
                <c:pt idx="38">
                  <c:v>51.5</c:v>
                </c:pt>
                <c:pt idx="39">
                  <c:v>51.5</c:v>
                </c:pt>
                <c:pt idx="40">
                  <c:v>51.5</c:v>
                </c:pt>
                <c:pt idx="41">
                  <c:v>51.5</c:v>
                </c:pt>
                <c:pt idx="42">
                  <c:v>51.5</c:v>
                </c:pt>
                <c:pt idx="43">
                  <c:v>51.5</c:v>
                </c:pt>
                <c:pt idx="44">
                  <c:v>51.5</c:v>
                </c:pt>
                <c:pt idx="45">
                  <c:v>51.5</c:v>
                </c:pt>
                <c:pt idx="46">
                  <c:v>51.5</c:v>
                </c:pt>
                <c:pt idx="47">
                  <c:v>51.5</c:v>
                </c:pt>
                <c:pt idx="48">
                  <c:v>51.5</c:v>
                </c:pt>
                <c:pt idx="49">
                  <c:v>51.5</c:v>
                </c:pt>
                <c:pt idx="50">
                  <c:v>51.5</c:v>
                </c:pt>
                <c:pt idx="51">
                  <c:v>51.5</c:v>
                </c:pt>
                <c:pt idx="52">
                  <c:v>51.5</c:v>
                </c:pt>
                <c:pt idx="53">
                  <c:v>51.5</c:v>
                </c:pt>
                <c:pt idx="54">
                  <c:v>51.5</c:v>
                </c:pt>
                <c:pt idx="55">
                  <c:v>51.5</c:v>
                </c:pt>
                <c:pt idx="56">
                  <c:v>51.5</c:v>
                </c:pt>
                <c:pt idx="57">
                  <c:v>51.5</c:v>
                </c:pt>
                <c:pt idx="58">
                  <c:v>51.5</c:v>
                </c:pt>
                <c:pt idx="59">
                  <c:v>51.5</c:v>
                </c:pt>
                <c:pt idx="60">
                  <c:v>51.5</c:v>
                </c:pt>
                <c:pt idx="61">
                  <c:v>51.5</c:v>
                </c:pt>
                <c:pt idx="62">
                  <c:v>51.5</c:v>
                </c:pt>
                <c:pt idx="63">
                  <c:v>51.5</c:v>
                </c:pt>
                <c:pt idx="64">
                  <c:v>51.5</c:v>
                </c:pt>
                <c:pt idx="65">
                  <c:v>51.5</c:v>
                </c:pt>
                <c:pt idx="66">
                  <c:v>51.5</c:v>
                </c:pt>
                <c:pt idx="67">
                  <c:v>51.5</c:v>
                </c:pt>
                <c:pt idx="68">
                  <c:v>51.5</c:v>
                </c:pt>
                <c:pt idx="69">
                  <c:v>51.5</c:v>
                </c:pt>
                <c:pt idx="70">
                  <c:v>51.5</c:v>
                </c:pt>
                <c:pt idx="71">
                  <c:v>51.5</c:v>
                </c:pt>
                <c:pt idx="72">
                  <c:v>51.5</c:v>
                </c:pt>
                <c:pt idx="73">
                  <c:v>51.5</c:v>
                </c:pt>
                <c:pt idx="74">
                  <c:v>51.5</c:v>
                </c:pt>
                <c:pt idx="75">
                  <c:v>51.5</c:v>
                </c:pt>
                <c:pt idx="76">
                  <c:v>51.5</c:v>
                </c:pt>
                <c:pt idx="77">
                  <c:v>51.5</c:v>
                </c:pt>
                <c:pt idx="78">
                  <c:v>51.5</c:v>
                </c:pt>
                <c:pt idx="79">
                  <c:v>51.5</c:v>
                </c:pt>
                <c:pt idx="80">
                  <c:v>51.5</c:v>
                </c:pt>
                <c:pt idx="81">
                  <c:v>51.5</c:v>
                </c:pt>
                <c:pt idx="82">
                  <c:v>51.5</c:v>
                </c:pt>
                <c:pt idx="83">
                  <c:v>51.5</c:v>
                </c:pt>
                <c:pt idx="84">
                  <c:v>51.5</c:v>
                </c:pt>
                <c:pt idx="85">
                  <c:v>51.5</c:v>
                </c:pt>
                <c:pt idx="86">
                  <c:v>51.5</c:v>
                </c:pt>
                <c:pt idx="87">
                  <c:v>51.5</c:v>
                </c:pt>
                <c:pt idx="88">
                  <c:v>51.5</c:v>
                </c:pt>
                <c:pt idx="89">
                  <c:v>51.5</c:v>
                </c:pt>
                <c:pt idx="90">
                  <c:v>51.5</c:v>
                </c:pt>
                <c:pt idx="91">
                  <c:v>51.5</c:v>
                </c:pt>
                <c:pt idx="92">
                  <c:v>51.5</c:v>
                </c:pt>
                <c:pt idx="93">
                  <c:v>51.5</c:v>
                </c:pt>
                <c:pt idx="94">
                  <c:v>51.5</c:v>
                </c:pt>
                <c:pt idx="95">
                  <c:v>51.5</c:v>
                </c:pt>
                <c:pt idx="96">
                  <c:v>51.5</c:v>
                </c:pt>
                <c:pt idx="97">
                  <c:v>51.5</c:v>
                </c:pt>
                <c:pt idx="98">
                  <c:v>51.5</c:v>
                </c:pt>
                <c:pt idx="99">
                  <c:v>51.5</c:v>
                </c:pt>
                <c:pt idx="100">
                  <c:v>51.5</c:v>
                </c:pt>
                <c:pt idx="101">
                  <c:v>51.5</c:v>
                </c:pt>
                <c:pt idx="102">
                  <c:v>51.5</c:v>
                </c:pt>
                <c:pt idx="103">
                  <c:v>51.5</c:v>
                </c:pt>
                <c:pt idx="104">
                  <c:v>51.5</c:v>
                </c:pt>
                <c:pt idx="105">
                  <c:v>51.5</c:v>
                </c:pt>
                <c:pt idx="106">
                  <c:v>51.5</c:v>
                </c:pt>
                <c:pt idx="107">
                  <c:v>51.5</c:v>
                </c:pt>
                <c:pt idx="108">
                  <c:v>51.5</c:v>
                </c:pt>
                <c:pt idx="109">
                  <c:v>51.5</c:v>
                </c:pt>
                <c:pt idx="110">
                  <c:v>51.5</c:v>
                </c:pt>
                <c:pt idx="111">
                  <c:v>51.5</c:v>
                </c:pt>
                <c:pt idx="112">
                  <c:v>51.5</c:v>
                </c:pt>
                <c:pt idx="113">
                  <c:v>51.5</c:v>
                </c:pt>
                <c:pt idx="114">
                  <c:v>51.5</c:v>
                </c:pt>
                <c:pt idx="115">
                  <c:v>51.5</c:v>
                </c:pt>
                <c:pt idx="116">
                  <c:v>51.5</c:v>
                </c:pt>
                <c:pt idx="117">
                  <c:v>51.5</c:v>
                </c:pt>
                <c:pt idx="118">
                  <c:v>51.5</c:v>
                </c:pt>
                <c:pt idx="119">
                  <c:v>51.5</c:v>
                </c:pt>
                <c:pt idx="120">
                  <c:v>51.5</c:v>
                </c:pt>
                <c:pt idx="121">
                  <c:v>51.5</c:v>
                </c:pt>
                <c:pt idx="122">
                  <c:v>51.5</c:v>
                </c:pt>
                <c:pt idx="123">
                  <c:v>51.5</c:v>
                </c:pt>
                <c:pt idx="124">
                  <c:v>51.5</c:v>
                </c:pt>
                <c:pt idx="125">
                  <c:v>51.5</c:v>
                </c:pt>
                <c:pt idx="126">
                  <c:v>51.5</c:v>
                </c:pt>
                <c:pt idx="127">
                  <c:v>51.5</c:v>
                </c:pt>
                <c:pt idx="128">
                  <c:v>51.5</c:v>
                </c:pt>
                <c:pt idx="129">
                  <c:v>51.5</c:v>
                </c:pt>
                <c:pt idx="130">
                  <c:v>51.5</c:v>
                </c:pt>
                <c:pt idx="131">
                  <c:v>51.5</c:v>
                </c:pt>
                <c:pt idx="132">
                  <c:v>51.5</c:v>
                </c:pt>
                <c:pt idx="133">
                  <c:v>51.5</c:v>
                </c:pt>
                <c:pt idx="134">
                  <c:v>51.5</c:v>
                </c:pt>
                <c:pt idx="135">
                  <c:v>51.5</c:v>
                </c:pt>
                <c:pt idx="136">
                  <c:v>51.5</c:v>
                </c:pt>
                <c:pt idx="137">
                  <c:v>51.5</c:v>
                </c:pt>
                <c:pt idx="138">
                  <c:v>51.5</c:v>
                </c:pt>
                <c:pt idx="139">
                  <c:v>51.5</c:v>
                </c:pt>
                <c:pt idx="140">
                  <c:v>51.5</c:v>
                </c:pt>
                <c:pt idx="141">
                  <c:v>51.5</c:v>
                </c:pt>
                <c:pt idx="142">
                  <c:v>51.5</c:v>
                </c:pt>
                <c:pt idx="143">
                  <c:v>51.5</c:v>
                </c:pt>
                <c:pt idx="144">
                  <c:v>51.5</c:v>
                </c:pt>
                <c:pt idx="145">
                  <c:v>51.5</c:v>
                </c:pt>
                <c:pt idx="146">
                  <c:v>51.5</c:v>
                </c:pt>
                <c:pt idx="147">
                  <c:v>51.5</c:v>
                </c:pt>
                <c:pt idx="148">
                  <c:v>51.5</c:v>
                </c:pt>
                <c:pt idx="149">
                  <c:v>51.5</c:v>
                </c:pt>
                <c:pt idx="150">
                  <c:v>51.5</c:v>
                </c:pt>
                <c:pt idx="151">
                  <c:v>51.5</c:v>
                </c:pt>
                <c:pt idx="152">
                  <c:v>51.5</c:v>
                </c:pt>
                <c:pt idx="153">
                  <c:v>51.5</c:v>
                </c:pt>
                <c:pt idx="154">
                  <c:v>51.5</c:v>
                </c:pt>
                <c:pt idx="155">
                  <c:v>51.5</c:v>
                </c:pt>
                <c:pt idx="156">
                  <c:v>51.5</c:v>
                </c:pt>
                <c:pt idx="157">
                  <c:v>51.5</c:v>
                </c:pt>
                <c:pt idx="158">
                  <c:v>51.5</c:v>
                </c:pt>
                <c:pt idx="159">
                  <c:v>51.5</c:v>
                </c:pt>
                <c:pt idx="160">
                  <c:v>51.5</c:v>
                </c:pt>
                <c:pt idx="161">
                  <c:v>51.5</c:v>
                </c:pt>
                <c:pt idx="162">
                  <c:v>51.5</c:v>
                </c:pt>
                <c:pt idx="163">
                  <c:v>51.5</c:v>
                </c:pt>
                <c:pt idx="164">
                  <c:v>51.5</c:v>
                </c:pt>
                <c:pt idx="165">
                  <c:v>51.5</c:v>
                </c:pt>
                <c:pt idx="166">
                  <c:v>51.5</c:v>
                </c:pt>
                <c:pt idx="167">
                  <c:v>51.5</c:v>
                </c:pt>
                <c:pt idx="168">
                  <c:v>51.5</c:v>
                </c:pt>
                <c:pt idx="169">
                  <c:v>51.5</c:v>
                </c:pt>
                <c:pt idx="170">
                  <c:v>51.5</c:v>
                </c:pt>
                <c:pt idx="171">
                  <c:v>51.5</c:v>
                </c:pt>
                <c:pt idx="172">
                  <c:v>51.5</c:v>
                </c:pt>
                <c:pt idx="173">
                  <c:v>51.5</c:v>
                </c:pt>
                <c:pt idx="174">
                  <c:v>51.5</c:v>
                </c:pt>
                <c:pt idx="175">
                  <c:v>51.5</c:v>
                </c:pt>
                <c:pt idx="176">
                  <c:v>51.5</c:v>
                </c:pt>
                <c:pt idx="177">
                  <c:v>51.5</c:v>
                </c:pt>
                <c:pt idx="178">
                  <c:v>51.5</c:v>
                </c:pt>
                <c:pt idx="179">
                  <c:v>51.5</c:v>
                </c:pt>
                <c:pt idx="180">
                  <c:v>51.5</c:v>
                </c:pt>
                <c:pt idx="181">
                  <c:v>51.5</c:v>
                </c:pt>
                <c:pt idx="182">
                  <c:v>51.5</c:v>
                </c:pt>
                <c:pt idx="183">
                  <c:v>51.5</c:v>
                </c:pt>
                <c:pt idx="184">
                  <c:v>51.5</c:v>
                </c:pt>
                <c:pt idx="185">
                  <c:v>51.5</c:v>
                </c:pt>
                <c:pt idx="186">
                  <c:v>51.5</c:v>
                </c:pt>
                <c:pt idx="187">
                  <c:v>51.5</c:v>
                </c:pt>
                <c:pt idx="188">
                  <c:v>51.5</c:v>
                </c:pt>
                <c:pt idx="189">
                  <c:v>51.5</c:v>
                </c:pt>
                <c:pt idx="190">
                  <c:v>51.5</c:v>
                </c:pt>
                <c:pt idx="191">
                  <c:v>51.5</c:v>
                </c:pt>
                <c:pt idx="192">
                  <c:v>51.5</c:v>
                </c:pt>
                <c:pt idx="193">
                  <c:v>51.5</c:v>
                </c:pt>
                <c:pt idx="194">
                  <c:v>51.5</c:v>
                </c:pt>
                <c:pt idx="195">
                  <c:v>51.5</c:v>
                </c:pt>
                <c:pt idx="196">
                  <c:v>51.5</c:v>
                </c:pt>
                <c:pt idx="197">
                  <c:v>51.5</c:v>
                </c:pt>
                <c:pt idx="198">
                  <c:v>51.5</c:v>
                </c:pt>
                <c:pt idx="199">
                  <c:v>51.5</c:v>
                </c:pt>
                <c:pt idx="200">
                  <c:v>51.5</c:v>
                </c:pt>
                <c:pt idx="201">
                  <c:v>51.5</c:v>
                </c:pt>
                <c:pt idx="202">
                  <c:v>51.5</c:v>
                </c:pt>
                <c:pt idx="203">
                  <c:v>51.5</c:v>
                </c:pt>
                <c:pt idx="204">
                  <c:v>51.5</c:v>
                </c:pt>
                <c:pt idx="205">
                  <c:v>51.5</c:v>
                </c:pt>
                <c:pt idx="206">
                  <c:v>51.5</c:v>
                </c:pt>
                <c:pt idx="207">
                  <c:v>51.5</c:v>
                </c:pt>
                <c:pt idx="208">
                  <c:v>51.5</c:v>
                </c:pt>
                <c:pt idx="209">
                  <c:v>51.5</c:v>
                </c:pt>
                <c:pt idx="210">
                  <c:v>51.5</c:v>
                </c:pt>
                <c:pt idx="211">
                  <c:v>51.5</c:v>
                </c:pt>
                <c:pt idx="212">
                  <c:v>51.5</c:v>
                </c:pt>
                <c:pt idx="213">
                  <c:v>51.5</c:v>
                </c:pt>
                <c:pt idx="214">
                  <c:v>51.5</c:v>
                </c:pt>
                <c:pt idx="215">
                  <c:v>51.5</c:v>
                </c:pt>
                <c:pt idx="216">
                  <c:v>51.5</c:v>
                </c:pt>
                <c:pt idx="217">
                  <c:v>51.5</c:v>
                </c:pt>
                <c:pt idx="218">
                  <c:v>51.5</c:v>
                </c:pt>
                <c:pt idx="219">
                  <c:v>51.5</c:v>
                </c:pt>
                <c:pt idx="220">
                  <c:v>51.5</c:v>
                </c:pt>
                <c:pt idx="221">
                  <c:v>51.5</c:v>
                </c:pt>
                <c:pt idx="222">
                  <c:v>51.5</c:v>
                </c:pt>
                <c:pt idx="223">
                  <c:v>51.5</c:v>
                </c:pt>
                <c:pt idx="224">
                  <c:v>51.5</c:v>
                </c:pt>
                <c:pt idx="225">
                  <c:v>51.5</c:v>
                </c:pt>
                <c:pt idx="226">
                  <c:v>51.5</c:v>
                </c:pt>
                <c:pt idx="227">
                  <c:v>51.5</c:v>
                </c:pt>
                <c:pt idx="228">
                  <c:v>51.5</c:v>
                </c:pt>
                <c:pt idx="229">
                  <c:v>51.5</c:v>
                </c:pt>
                <c:pt idx="230">
                  <c:v>51.5</c:v>
                </c:pt>
                <c:pt idx="231">
                  <c:v>51.5</c:v>
                </c:pt>
                <c:pt idx="232">
                  <c:v>51.5</c:v>
                </c:pt>
                <c:pt idx="233">
                  <c:v>51.5</c:v>
                </c:pt>
                <c:pt idx="234">
                  <c:v>51.5</c:v>
                </c:pt>
                <c:pt idx="235">
                  <c:v>51.5</c:v>
                </c:pt>
                <c:pt idx="236">
                  <c:v>51.5</c:v>
                </c:pt>
                <c:pt idx="237">
                  <c:v>51.5</c:v>
                </c:pt>
                <c:pt idx="238">
                  <c:v>51.5</c:v>
                </c:pt>
                <c:pt idx="239">
                  <c:v>51.5</c:v>
                </c:pt>
                <c:pt idx="240">
                  <c:v>51.5</c:v>
                </c:pt>
                <c:pt idx="241">
                  <c:v>51.5</c:v>
                </c:pt>
                <c:pt idx="242">
                  <c:v>51.5</c:v>
                </c:pt>
                <c:pt idx="243">
                  <c:v>51.5</c:v>
                </c:pt>
                <c:pt idx="244">
                  <c:v>51.5</c:v>
                </c:pt>
                <c:pt idx="245">
                  <c:v>51.5</c:v>
                </c:pt>
                <c:pt idx="246">
                  <c:v>51.5</c:v>
                </c:pt>
                <c:pt idx="247">
                  <c:v>51.5</c:v>
                </c:pt>
                <c:pt idx="248">
                  <c:v>51.5</c:v>
                </c:pt>
                <c:pt idx="249">
                  <c:v>51.5</c:v>
                </c:pt>
                <c:pt idx="250">
                  <c:v>51.5</c:v>
                </c:pt>
                <c:pt idx="251">
                  <c:v>51.5</c:v>
                </c:pt>
                <c:pt idx="252">
                  <c:v>51.5</c:v>
                </c:pt>
                <c:pt idx="253">
                  <c:v>51.5</c:v>
                </c:pt>
                <c:pt idx="254">
                  <c:v>51.5</c:v>
                </c:pt>
                <c:pt idx="255">
                  <c:v>51.5</c:v>
                </c:pt>
                <c:pt idx="256">
                  <c:v>51.5</c:v>
                </c:pt>
                <c:pt idx="257">
                  <c:v>51.5</c:v>
                </c:pt>
                <c:pt idx="258">
                  <c:v>51.5</c:v>
                </c:pt>
                <c:pt idx="259">
                  <c:v>51.5</c:v>
                </c:pt>
                <c:pt idx="260">
                  <c:v>51.5</c:v>
                </c:pt>
                <c:pt idx="261">
                  <c:v>51.5</c:v>
                </c:pt>
                <c:pt idx="262">
                  <c:v>51.5</c:v>
                </c:pt>
                <c:pt idx="263">
                  <c:v>51.5</c:v>
                </c:pt>
                <c:pt idx="264">
                  <c:v>47.5</c:v>
                </c:pt>
                <c:pt idx="265">
                  <c:v>47.5</c:v>
                </c:pt>
                <c:pt idx="266">
                  <c:v>47.5</c:v>
                </c:pt>
                <c:pt idx="267">
                  <c:v>47.5</c:v>
                </c:pt>
                <c:pt idx="268">
                  <c:v>47.5</c:v>
                </c:pt>
                <c:pt idx="269">
                  <c:v>47.5</c:v>
                </c:pt>
                <c:pt idx="270">
                  <c:v>47.5</c:v>
                </c:pt>
                <c:pt idx="271">
                  <c:v>47.5</c:v>
                </c:pt>
                <c:pt idx="272">
                  <c:v>47.5</c:v>
                </c:pt>
                <c:pt idx="273">
                  <c:v>47.5</c:v>
                </c:pt>
                <c:pt idx="274">
                  <c:v>47.5</c:v>
                </c:pt>
                <c:pt idx="275">
                  <c:v>47.5</c:v>
                </c:pt>
                <c:pt idx="276">
                  <c:v>47.5</c:v>
                </c:pt>
                <c:pt idx="277">
                  <c:v>47.5</c:v>
                </c:pt>
                <c:pt idx="278">
                  <c:v>47.5</c:v>
                </c:pt>
                <c:pt idx="279">
                  <c:v>47.5</c:v>
                </c:pt>
                <c:pt idx="280">
                  <c:v>47.5</c:v>
                </c:pt>
                <c:pt idx="281">
                  <c:v>47.5</c:v>
                </c:pt>
                <c:pt idx="282">
                  <c:v>47.5</c:v>
                </c:pt>
                <c:pt idx="283">
                  <c:v>47.5</c:v>
                </c:pt>
                <c:pt idx="284">
                  <c:v>47.5</c:v>
                </c:pt>
                <c:pt idx="285">
                  <c:v>47.5</c:v>
                </c:pt>
                <c:pt idx="286">
                  <c:v>47.5</c:v>
                </c:pt>
                <c:pt idx="287">
                  <c:v>47.5</c:v>
                </c:pt>
                <c:pt idx="288">
                  <c:v>49.099999999999994</c:v>
                </c:pt>
                <c:pt idx="289">
                  <c:v>49.099999999999994</c:v>
                </c:pt>
                <c:pt idx="290">
                  <c:v>49.099999999999994</c:v>
                </c:pt>
                <c:pt idx="291">
                  <c:v>49.099999999999994</c:v>
                </c:pt>
                <c:pt idx="292">
                  <c:v>49.099999999999994</c:v>
                </c:pt>
                <c:pt idx="293">
                  <c:v>49.099999999999994</c:v>
                </c:pt>
                <c:pt idx="294">
                  <c:v>49.099999999999994</c:v>
                </c:pt>
                <c:pt idx="295">
                  <c:v>49.099999999999994</c:v>
                </c:pt>
                <c:pt idx="296">
                  <c:v>49.099999999999994</c:v>
                </c:pt>
                <c:pt idx="297">
                  <c:v>49.099999999999994</c:v>
                </c:pt>
                <c:pt idx="298">
                  <c:v>49.099999999999994</c:v>
                </c:pt>
                <c:pt idx="299">
                  <c:v>49.099999999999994</c:v>
                </c:pt>
                <c:pt idx="300">
                  <c:v>49.099999999999994</c:v>
                </c:pt>
                <c:pt idx="301">
                  <c:v>49.099999999999994</c:v>
                </c:pt>
                <c:pt idx="302">
                  <c:v>49.099999999999994</c:v>
                </c:pt>
                <c:pt idx="303">
                  <c:v>49.099999999999994</c:v>
                </c:pt>
                <c:pt idx="304">
                  <c:v>49.099999999999994</c:v>
                </c:pt>
                <c:pt idx="305">
                  <c:v>49.099999999999994</c:v>
                </c:pt>
                <c:pt idx="306">
                  <c:v>49.099999999999994</c:v>
                </c:pt>
                <c:pt idx="307">
                  <c:v>49.099999999999994</c:v>
                </c:pt>
                <c:pt idx="308">
                  <c:v>49.099999999999994</c:v>
                </c:pt>
                <c:pt idx="309">
                  <c:v>49.099999999999994</c:v>
                </c:pt>
                <c:pt idx="310">
                  <c:v>49.099999999999994</c:v>
                </c:pt>
                <c:pt idx="311">
                  <c:v>49.099999999999994</c:v>
                </c:pt>
                <c:pt idx="312">
                  <c:v>49.099999999999994</c:v>
                </c:pt>
                <c:pt idx="313">
                  <c:v>49.099999999999994</c:v>
                </c:pt>
                <c:pt idx="314">
                  <c:v>49.099999999999994</c:v>
                </c:pt>
                <c:pt idx="315">
                  <c:v>49.099999999999994</c:v>
                </c:pt>
                <c:pt idx="316">
                  <c:v>49.099999999999994</c:v>
                </c:pt>
                <c:pt idx="317">
                  <c:v>49.099999999999994</c:v>
                </c:pt>
                <c:pt idx="318">
                  <c:v>49.099999999999994</c:v>
                </c:pt>
                <c:pt idx="319">
                  <c:v>49.099999999999994</c:v>
                </c:pt>
                <c:pt idx="320">
                  <c:v>49.099999999999994</c:v>
                </c:pt>
                <c:pt idx="321">
                  <c:v>49.099999999999994</c:v>
                </c:pt>
                <c:pt idx="322">
                  <c:v>49.099999999999994</c:v>
                </c:pt>
                <c:pt idx="323">
                  <c:v>49.099999999999994</c:v>
                </c:pt>
                <c:pt idx="324">
                  <c:v>49.099999999999994</c:v>
                </c:pt>
                <c:pt idx="325">
                  <c:v>49.099999999999994</c:v>
                </c:pt>
                <c:pt idx="326">
                  <c:v>49.099999999999994</c:v>
                </c:pt>
                <c:pt idx="327">
                  <c:v>49.099999999999994</c:v>
                </c:pt>
                <c:pt idx="328">
                  <c:v>49.099999999999994</c:v>
                </c:pt>
                <c:pt idx="329">
                  <c:v>49.099999999999994</c:v>
                </c:pt>
                <c:pt idx="330">
                  <c:v>49.099999999999994</c:v>
                </c:pt>
                <c:pt idx="331">
                  <c:v>49.099999999999994</c:v>
                </c:pt>
                <c:pt idx="332">
                  <c:v>49.099999999999994</c:v>
                </c:pt>
                <c:pt idx="333">
                  <c:v>49.099999999999994</c:v>
                </c:pt>
                <c:pt idx="334">
                  <c:v>49.099999999999994</c:v>
                </c:pt>
                <c:pt idx="335">
                  <c:v>49.099999999999994</c:v>
                </c:pt>
                <c:pt idx="336">
                  <c:v>49.099999999999994</c:v>
                </c:pt>
                <c:pt idx="337">
                  <c:v>49.099999999999994</c:v>
                </c:pt>
                <c:pt idx="338">
                  <c:v>49.099999999999994</c:v>
                </c:pt>
                <c:pt idx="339">
                  <c:v>49.099999999999994</c:v>
                </c:pt>
                <c:pt idx="340">
                  <c:v>49.099999999999994</c:v>
                </c:pt>
                <c:pt idx="341">
                  <c:v>49.099999999999994</c:v>
                </c:pt>
                <c:pt idx="342">
                  <c:v>49.099999999999994</c:v>
                </c:pt>
                <c:pt idx="343">
                  <c:v>49.099999999999994</c:v>
                </c:pt>
                <c:pt idx="344">
                  <c:v>49.099999999999994</c:v>
                </c:pt>
                <c:pt idx="345">
                  <c:v>49.099999999999994</c:v>
                </c:pt>
                <c:pt idx="346">
                  <c:v>49.099999999999994</c:v>
                </c:pt>
                <c:pt idx="347">
                  <c:v>49.099999999999994</c:v>
                </c:pt>
                <c:pt idx="348">
                  <c:v>49.099999999999994</c:v>
                </c:pt>
                <c:pt idx="349">
                  <c:v>49.099999999999994</c:v>
                </c:pt>
                <c:pt idx="350">
                  <c:v>49.099999999999994</c:v>
                </c:pt>
                <c:pt idx="351">
                  <c:v>49.099999999999994</c:v>
                </c:pt>
                <c:pt idx="352">
                  <c:v>49.099999999999994</c:v>
                </c:pt>
                <c:pt idx="353">
                  <c:v>49.099999999999994</c:v>
                </c:pt>
                <c:pt idx="354">
                  <c:v>49.099999999999994</c:v>
                </c:pt>
                <c:pt idx="355">
                  <c:v>49.099999999999994</c:v>
                </c:pt>
                <c:pt idx="356">
                  <c:v>49.099999999999994</c:v>
                </c:pt>
                <c:pt idx="357">
                  <c:v>49.099999999999994</c:v>
                </c:pt>
                <c:pt idx="358">
                  <c:v>49.099999999999994</c:v>
                </c:pt>
                <c:pt idx="359">
                  <c:v>49.099999999999994</c:v>
                </c:pt>
                <c:pt idx="360">
                  <c:v>49.099999999999994</c:v>
                </c:pt>
                <c:pt idx="361">
                  <c:v>49.099999999999994</c:v>
                </c:pt>
                <c:pt idx="362">
                  <c:v>49.099999999999994</c:v>
                </c:pt>
                <c:pt idx="363">
                  <c:v>49.099999999999994</c:v>
                </c:pt>
                <c:pt idx="364">
                  <c:v>49.099999999999994</c:v>
                </c:pt>
                <c:pt idx="365">
                  <c:v>49.099999999999994</c:v>
                </c:pt>
                <c:pt idx="366">
                  <c:v>49.099999999999994</c:v>
                </c:pt>
                <c:pt idx="367">
                  <c:v>49.099999999999994</c:v>
                </c:pt>
                <c:pt idx="368">
                  <c:v>49.099999999999994</c:v>
                </c:pt>
                <c:pt idx="369">
                  <c:v>49.099999999999994</c:v>
                </c:pt>
                <c:pt idx="370">
                  <c:v>49.099999999999994</c:v>
                </c:pt>
                <c:pt idx="371">
                  <c:v>49.099999999999994</c:v>
                </c:pt>
                <c:pt idx="372">
                  <c:v>49.099999999999994</c:v>
                </c:pt>
                <c:pt idx="373">
                  <c:v>49.099999999999994</c:v>
                </c:pt>
                <c:pt idx="374">
                  <c:v>49.099999999999994</c:v>
                </c:pt>
                <c:pt idx="375">
                  <c:v>49.099999999999994</c:v>
                </c:pt>
                <c:pt idx="376">
                  <c:v>49.099999999999994</c:v>
                </c:pt>
                <c:pt idx="377">
                  <c:v>49.099999999999994</c:v>
                </c:pt>
                <c:pt idx="378">
                  <c:v>49.099999999999994</c:v>
                </c:pt>
                <c:pt idx="379">
                  <c:v>49.099999999999994</c:v>
                </c:pt>
                <c:pt idx="380">
                  <c:v>49.099999999999994</c:v>
                </c:pt>
                <c:pt idx="381">
                  <c:v>49.099999999999994</c:v>
                </c:pt>
                <c:pt idx="382">
                  <c:v>49.099999999999994</c:v>
                </c:pt>
                <c:pt idx="383">
                  <c:v>49.099999999999994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6-414D-923F-A46C6F4D2D92}"/>
            </c:ext>
          </c:extLst>
        </c:ser>
        <c:ser>
          <c:idx val="1"/>
          <c:order val="1"/>
          <c:tx>
            <c:strRef>
              <c:f>'Interim CSP (Load Curve)'!$B$7</c:f>
              <c:strCache>
                <c:ptCount val="1"/>
                <c:pt idx="0">
                  <c:v>Interim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multiLvlStrRef>
              <c:f>'Interim CSP (Load Curve)'!$C$4:$NV$5</c:f>
              <c:multiLvlStrCache>
                <c:ptCount val="384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  <c:pt idx="168">
                    <c:v>0:00</c:v>
                  </c:pt>
                  <c:pt idx="169">
                    <c:v>1:00</c:v>
                  </c:pt>
                  <c:pt idx="170">
                    <c:v>2:00</c:v>
                  </c:pt>
                  <c:pt idx="171">
                    <c:v>3:00</c:v>
                  </c:pt>
                  <c:pt idx="172">
                    <c:v>4:00</c:v>
                  </c:pt>
                  <c:pt idx="173">
                    <c:v>5:00</c:v>
                  </c:pt>
                  <c:pt idx="174">
                    <c:v>6:00</c:v>
                  </c:pt>
                  <c:pt idx="175">
                    <c:v>7:00</c:v>
                  </c:pt>
                  <c:pt idx="176">
                    <c:v>8:00</c:v>
                  </c:pt>
                  <c:pt idx="177">
                    <c:v>9:00</c:v>
                  </c:pt>
                  <c:pt idx="178">
                    <c:v>10:00</c:v>
                  </c:pt>
                  <c:pt idx="179">
                    <c:v>11:00</c:v>
                  </c:pt>
                  <c:pt idx="180">
                    <c:v>12:00</c:v>
                  </c:pt>
                  <c:pt idx="181">
                    <c:v>13:00</c:v>
                  </c:pt>
                  <c:pt idx="182">
                    <c:v>14:00</c:v>
                  </c:pt>
                  <c:pt idx="183">
                    <c:v>15:00</c:v>
                  </c:pt>
                  <c:pt idx="184">
                    <c:v>16:00</c:v>
                  </c:pt>
                  <c:pt idx="185">
                    <c:v>17:00</c:v>
                  </c:pt>
                  <c:pt idx="186">
                    <c:v>18:00</c:v>
                  </c:pt>
                  <c:pt idx="187">
                    <c:v>19:00</c:v>
                  </c:pt>
                  <c:pt idx="188">
                    <c:v>20:00</c:v>
                  </c:pt>
                  <c:pt idx="189">
                    <c:v>21:00</c:v>
                  </c:pt>
                  <c:pt idx="190">
                    <c:v>22:00</c:v>
                  </c:pt>
                  <c:pt idx="191">
                    <c:v>23:00</c:v>
                  </c:pt>
                  <c:pt idx="192">
                    <c:v>0:00</c:v>
                  </c:pt>
                  <c:pt idx="193">
                    <c:v>1:00</c:v>
                  </c:pt>
                  <c:pt idx="194">
                    <c:v>2:00</c:v>
                  </c:pt>
                  <c:pt idx="195">
                    <c:v>3:00</c:v>
                  </c:pt>
                  <c:pt idx="196">
                    <c:v>4:00</c:v>
                  </c:pt>
                  <c:pt idx="197">
                    <c:v>5:00</c:v>
                  </c:pt>
                  <c:pt idx="198">
                    <c:v>6:00</c:v>
                  </c:pt>
                  <c:pt idx="199">
                    <c:v>7:00</c:v>
                  </c:pt>
                  <c:pt idx="200">
                    <c:v>8:00</c:v>
                  </c:pt>
                  <c:pt idx="201">
                    <c:v>9:00</c:v>
                  </c:pt>
                  <c:pt idx="202">
                    <c:v>10:00</c:v>
                  </c:pt>
                  <c:pt idx="203">
                    <c:v>11:00</c:v>
                  </c:pt>
                  <c:pt idx="204">
                    <c:v>12:00</c:v>
                  </c:pt>
                  <c:pt idx="205">
                    <c:v>13:00</c:v>
                  </c:pt>
                  <c:pt idx="206">
                    <c:v>14:00</c:v>
                  </c:pt>
                  <c:pt idx="207">
                    <c:v>15:00</c:v>
                  </c:pt>
                  <c:pt idx="208">
                    <c:v>16:00</c:v>
                  </c:pt>
                  <c:pt idx="209">
                    <c:v>17:00</c:v>
                  </c:pt>
                  <c:pt idx="210">
                    <c:v>18:00</c:v>
                  </c:pt>
                  <c:pt idx="211">
                    <c:v>19:00</c:v>
                  </c:pt>
                  <c:pt idx="212">
                    <c:v>20:00</c:v>
                  </c:pt>
                  <c:pt idx="213">
                    <c:v>21:00</c:v>
                  </c:pt>
                  <c:pt idx="214">
                    <c:v>22:00</c:v>
                  </c:pt>
                  <c:pt idx="215">
                    <c:v>23:00</c:v>
                  </c:pt>
                  <c:pt idx="216">
                    <c:v>0:00</c:v>
                  </c:pt>
                  <c:pt idx="217">
                    <c:v>1:00</c:v>
                  </c:pt>
                  <c:pt idx="218">
                    <c:v>2:00</c:v>
                  </c:pt>
                  <c:pt idx="219">
                    <c:v>3:00</c:v>
                  </c:pt>
                  <c:pt idx="220">
                    <c:v>4:00</c:v>
                  </c:pt>
                  <c:pt idx="221">
                    <c:v>5:00</c:v>
                  </c:pt>
                  <c:pt idx="222">
                    <c:v>6:00</c:v>
                  </c:pt>
                  <c:pt idx="223">
                    <c:v>7:00</c:v>
                  </c:pt>
                  <c:pt idx="224">
                    <c:v>8:00</c:v>
                  </c:pt>
                  <c:pt idx="225">
                    <c:v>9:00</c:v>
                  </c:pt>
                  <c:pt idx="226">
                    <c:v>10:00</c:v>
                  </c:pt>
                  <c:pt idx="227">
                    <c:v>11:00</c:v>
                  </c:pt>
                  <c:pt idx="228">
                    <c:v>12:00</c:v>
                  </c:pt>
                  <c:pt idx="229">
                    <c:v>13:00</c:v>
                  </c:pt>
                  <c:pt idx="230">
                    <c:v>14:00</c:v>
                  </c:pt>
                  <c:pt idx="231">
                    <c:v>15:00</c:v>
                  </c:pt>
                  <c:pt idx="232">
                    <c:v>16:00</c:v>
                  </c:pt>
                  <c:pt idx="233">
                    <c:v>17:00</c:v>
                  </c:pt>
                  <c:pt idx="234">
                    <c:v>18:00</c:v>
                  </c:pt>
                  <c:pt idx="235">
                    <c:v>19:00</c:v>
                  </c:pt>
                  <c:pt idx="236">
                    <c:v>20:00</c:v>
                  </c:pt>
                  <c:pt idx="237">
                    <c:v>21:00</c:v>
                  </c:pt>
                  <c:pt idx="238">
                    <c:v>22:00</c:v>
                  </c:pt>
                  <c:pt idx="239">
                    <c:v>23:00</c:v>
                  </c:pt>
                  <c:pt idx="240">
                    <c:v>0:00</c:v>
                  </c:pt>
                  <c:pt idx="241">
                    <c:v>1:00</c:v>
                  </c:pt>
                  <c:pt idx="242">
                    <c:v>2:00</c:v>
                  </c:pt>
                  <c:pt idx="243">
                    <c:v>3:00</c:v>
                  </c:pt>
                  <c:pt idx="244">
                    <c:v>4:00</c:v>
                  </c:pt>
                  <c:pt idx="245">
                    <c:v>5:00</c:v>
                  </c:pt>
                  <c:pt idx="246">
                    <c:v>6:00</c:v>
                  </c:pt>
                  <c:pt idx="247">
                    <c:v>7:00</c:v>
                  </c:pt>
                  <c:pt idx="248">
                    <c:v>8:00</c:v>
                  </c:pt>
                  <c:pt idx="249">
                    <c:v>9:00</c:v>
                  </c:pt>
                  <c:pt idx="250">
                    <c:v>10:00</c:v>
                  </c:pt>
                  <c:pt idx="251">
                    <c:v>11:00</c:v>
                  </c:pt>
                  <c:pt idx="252">
                    <c:v>12:00</c:v>
                  </c:pt>
                  <c:pt idx="253">
                    <c:v>13:00</c:v>
                  </c:pt>
                  <c:pt idx="254">
                    <c:v>14:00</c:v>
                  </c:pt>
                  <c:pt idx="255">
                    <c:v>15:00</c:v>
                  </c:pt>
                  <c:pt idx="256">
                    <c:v>16:00</c:v>
                  </c:pt>
                  <c:pt idx="257">
                    <c:v>17:00</c:v>
                  </c:pt>
                  <c:pt idx="258">
                    <c:v>18:00</c:v>
                  </c:pt>
                  <c:pt idx="259">
                    <c:v>19:00</c:v>
                  </c:pt>
                  <c:pt idx="260">
                    <c:v>20:00</c:v>
                  </c:pt>
                  <c:pt idx="261">
                    <c:v>21:00</c:v>
                  </c:pt>
                  <c:pt idx="262">
                    <c:v>22:00</c:v>
                  </c:pt>
                  <c:pt idx="263">
                    <c:v>23:00</c:v>
                  </c:pt>
                  <c:pt idx="264">
                    <c:v>0:00</c:v>
                  </c:pt>
                  <c:pt idx="265">
                    <c:v>1:00</c:v>
                  </c:pt>
                  <c:pt idx="266">
                    <c:v>2:00</c:v>
                  </c:pt>
                  <c:pt idx="267">
                    <c:v>3:00</c:v>
                  </c:pt>
                  <c:pt idx="268">
                    <c:v>4:00</c:v>
                  </c:pt>
                  <c:pt idx="269">
                    <c:v>5:00</c:v>
                  </c:pt>
                  <c:pt idx="270">
                    <c:v>6:00</c:v>
                  </c:pt>
                  <c:pt idx="271">
                    <c:v>7:00</c:v>
                  </c:pt>
                  <c:pt idx="272">
                    <c:v>8:00</c:v>
                  </c:pt>
                  <c:pt idx="273">
                    <c:v>9:00</c:v>
                  </c:pt>
                  <c:pt idx="274">
                    <c:v>10:00</c:v>
                  </c:pt>
                  <c:pt idx="275">
                    <c:v>11:00</c:v>
                  </c:pt>
                  <c:pt idx="276">
                    <c:v>12:00</c:v>
                  </c:pt>
                  <c:pt idx="277">
                    <c:v>13:00</c:v>
                  </c:pt>
                  <c:pt idx="278">
                    <c:v>14:00</c:v>
                  </c:pt>
                  <c:pt idx="279">
                    <c:v>15:00</c:v>
                  </c:pt>
                  <c:pt idx="280">
                    <c:v>16:00</c:v>
                  </c:pt>
                  <c:pt idx="281">
                    <c:v>17:00</c:v>
                  </c:pt>
                  <c:pt idx="282">
                    <c:v>18:00</c:v>
                  </c:pt>
                  <c:pt idx="283">
                    <c:v>19:00</c:v>
                  </c:pt>
                  <c:pt idx="284">
                    <c:v>20:00</c:v>
                  </c:pt>
                  <c:pt idx="285">
                    <c:v>21:00</c:v>
                  </c:pt>
                  <c:pt idx="286">
                    <c:v>22:00</c:v>
                  </c:pt>
                  <c:pt idx="287">
                    <c:v>23:00</c:v>
                  </c:pt>
                  <c:pt idx="288">
                    <c:v>0:00</c:v>
                  </c:pt>
                  <c:pt idx="289">
                    <c:v>1:00</c:v>
                  </c:pt>
                  <c:pt idx="290">
                    <c:v>2:00</c:v>
                  </c:pt>
                  <c:pt idx="291">
                    <c:v>3:00</c:v>
                  </c:pt>
                  <c:pt idx="292">
                    <c:v>4:00</c:v>
                  </c:pt>
                  <c:pt idx="293">
                    <c:v>5:00</c:v>
                  </c:pt>
                  <c:pt idx="294">
                    <c:v>6:00</c:v>
                  </c:pt>
                  <c:pt idx="295">
                    <c:v>7:00</c:v>
                  </c:pt>
                  <c:pt idx="296">
                    <c:v>8:00</c:v>
                  </c:pt>
                  <c:pt idx="297">
                    <c:v>9:00</c:v>
                  </c:pt>
                  <c:pt idx="298">
                    <c:v>10:00</c:v>
                  </c:pt>
                  <c:pt idx="299">
                    <c:v>11:00</c:v>
                  </c:pt>
                  <c:pt idx="300">
                    <c:v>12:00</c:v>
                  </c:pt>
                  <c:pt idx="301">
                    <c:v>13:00</c:v>
                  </c:pt>
                  <c:pt idx="302">
                    <c:v>14:00</c:v>
                  </c:pt>
                  <c:pt idx="303">
                    <c:v>15:00</c:v>
                  </c:pt>
                  <c:pt idx="304">
                    <c:v>16:00</c:v>
                  </c:pt>
                  <c:pt idx="305">
                    <c:v>17:00</c:v>
                  </c:pt>
                  <c:pt idx="306">
                    <c:v>18:00</c:v>
                  </c:pt>
                  <c:pt idx="307">
                    <c:v>19:00</c:v>
                  </c:pt>
                  <c:pt idx="308">
                    <c:v>20:00</c:v>
                  </c:pt>
                  <c:pt idx="309">
                    <c:v>21:00</c:v>
                  </c:pt>
                  <c:pt idx="310">
                    <c:v>22:00</c:v>
                  </c:pt>
                  <c:pt idx="311">
                    <c:v>23:00</c:v>
                  </c:pt>
                  <c:pt idx="312">
                    <c:v>0:00</c:v>
                  </c:pt>
                  <c:pt idx="313">
                    <c:v>1:00</c:v>
                  </c:pt>
                  <c:pt idx="314">
                    <c:v>2:00</c:v>
                  </c:pt>
                  <c:pt idx="315">
                    <c:v>3:00</c:v>
                  </c:pt>
                  <c:pt idx="316">
                    <c:v>4:00</c:v>
                  </c:pt>
                  <c:pt idx="317">
                    <c:v>5:00</c:v>
                  </c:pt>
                  <c:pt idx="318">
                    <c:v>6:00</c:v>
                  </c:pt>
                  <c:pt idx="319">
                    <c:v>7:00</c:v>
                  </c:pt>
                  <c:pt idx="320">
                    <c:v>8:00</c:v>
                  </c:pt>
                  <c:pt idx="321">
                    <c:v>9:00</c:v>
                  </c:pt>
                  <c:pt idx="322">
                    <c:v>10:00</c:v>
                  </c:pt>
                  <c:pt idx="323">
                    <c:v>11:00</c:v>
                  </c:pt>
                  <c:pt idx="324">
                    <c:v>12:00</c:v>
                  </c:pt>
                  <c:pt idx="325">
                    <c:v>13:00</c:v>
                  </c:pt>
                  <c:pt idx="326">
                    <c:v>14:00</c:v>
                  </c:pt>
                  <c:pt idx="327">
                    <c:v>15:00</c:v>
                  </c:pt>
                  <c:pt idx="328">
                    <c:v>16:00</c:v>
                  </c:pt>
                  <c:pt idx="329">
                    <c:v>17:00</c:v>
                  </c:pt>
                  <c:pt idx="330">
                    <c:v>18:00</c:v>
                  </c:pt>
                  <c:pt idx="331">
                    <c:v>19:00</c:v>
                  </c:pt>
                  <c:pt idx="332">
                    <c:v>20:00</c:v>
                  </c:pt>
                  <c:pt idx="333">
                    <c:v>21:00</c:v>
                  </c:pt>
                  <c:pt idx="334">
                    <c:v>22:00</c:v>
                  </c:pt>
                  <c:pt idx="335">
                    <c:v>23:00</c:v>
                  </c:pt>
                  <c:pt idx="336">
                    <c:v>0:00</c:v>
                  </c:pt>
                  <c:pt idx="337">
                    <c:v>1:00</c:v>
                  </c:pt>
                  <c:pt idx="338">
                    <c:v>2:00</c:v>
                  </c:pt>
                  <c:pt idx="339">
                    <c:v>3:00</c:v>
                  </c:pt>
                  <c:pt idx="340">
                    <c:v>4:00</c:v>
                  </c:pt>
                  <c:pt idx="341">
                    <c:v>5:00</c:v>
                  </c:pt>
                  <c:pt idx="342">
                    <c:v>6:00</c:v>
                  </c:pt>
                  <c:pt idx="343">
                    <c:v>7:00</c:v>
                  </c:pt>
                  <c:pt idx="344">
                    <c:v>8:00</c:v>
                  </c:pt>
                  <c:pt idx="345">
                    <c:v>9:00</c:v>
                  </c:pt>
                  <c:pt idx="346">
                    <c:v>10:00</c:v>
                  </c:pt>
                  <c:pt idx="347">
                    <c:v>11:00</c:v>
                  </c:pt>
                  <c:pt idx="348">
                    <c:v>12:00</c:v>
                  </c:pt>
                  <c:pt idx="349">
                    <c:v>13:00</c:v>
                  </c:pt>
                  <c:pt idx="350">
                    <c:v>14:00</c:v>
                  </c:pt>
                  <c:pt idx="351">
                    <c:v>15:00</c:v>
                  </c:pt>
                  <c:pt idx="352">
                    <c:v>16:00</c:v>
                  </c:pt>
                  <c:pt idx="353">
                    <c:v>17:00</c:v>
                  </c:pt>
                  <c:pt idx="354">
                    <c:v>18:00</c:v>
                  </c:pt>
                  <c:pt idx="355">
                    <c:v>19:00</c:v>
                  </c:pt>
                  <c:pt idx="356">
                    <c:v>20:00</c:v>
                  </c:pt>
                  <c:pt idx="357">
                    <c:v>21:00</c:v>
                  </c:pt>
                  <c:pt idx="358">
                    <c:v>22:00</c:v>
                  </c:pt>
                  <c:pt idx="359">
                    <c:v>23:00</c:v>
                  </c:pt>
                  <c:pt idx="360">
                    <c:v>0:00</c:v>
                  </c:pt>
                  <c:pt idx="361">
                    <c:v>1:00</c:v>
                  </c:pt>
                  <c:pt idx="362">
                    <c:v>2:00</c:v>
                  </c:pt>
                  <c:pt idx="363">
                    <c:v>3:00</c:v>
                  </c:pt>
                  <c:pt idx="364">
                    <c:v>4:00</c:v>
                  </c:pt>
                  <c:pt idx="365">
                    <c:v>5:00</c:v>
                  </c:pt>
                  <c:pt idx="366">
                    <c:v>6:00</c:v>
                  </c:pt>
                  <c:pt idx="367">
                    <c:v>7:00</c:v>
                  </c:pt>
                  <c:pt idx="368">
                    <c:v>8:00</c:v>
                  </c:pt>
                  <c:pt idx="369">
                    <c:v>9:00</c:v>
                  </c:pt>
                  <c:pt idx="370">
                    <c:v>10:00</c:v>
                  </c:pt>
                  <c:pt idx="371">
                    <c:v>11:00</c:v>
                  </c:pt>
                  <c:pt idx="372">
                    <c:v>12:00</c:v>
                  </c:pt>
                  <c:pt idx="373">
                    <c:v>13:00</c:v>
                  </c:pt>
                  <c:pt idx="374">
                    <c:v>14:00</c:v>
                  </c:pt>
                  <c:pt idx="375">
                    <c:v>15:00</c:v>
                  </c:pt>
                  <c:pt idx="376">
                    <c:v>16:00</c:v>
                  </c:pt>
                  <c:pt idx="377">
                    <c:v>17:00</c:v>
                  </c:pt>
                  <c:pt idx="378">
                    <c:v>18:00</c:v>
                  </c:pt>
                  <c:pt idx="379">
                    <c:v>19:00</c:v>
                  </c:pt>
                  <c:pt idx="380">
                    <c:v>20:00</c:v>
                  </c:pt>
                  <c:pt idx="381">
                    <c:v>21:00</c:v>
                  </c:pt>
                  <c:pt idx="382">
                    <c:v>22:00</c:v>
                  </c:pt>
                  <c:pt idx="383">
                    <c:v>23:00</c:v>
                  </c:pt>
                </c:lvl>
                <c:lvl>
                  <c:pt idx="0">
                    <c:v>May</c:v>
                  </c:pt>
                  <c:pt idx="24">
                    <c:v>June</c:v>
                  </c:pt>
                  <c:pt idx="48">
                    <c:v>July</c:v>
                  </c:pt>
                  <c:pt idx="72">
                    <c:v>August</c:v>
                  </c:pt>
                  <c:pt idx="96">
                    <c:v>September</c:v>
                  </c:pt>
                  <c:pt idx="120">
                    <c:v>October </c:v>
                  </c:pt>
                  <c:pt idx="144">
                    <c:v>November</c:v>
                  </c:pt>
                  <c:pt idx="168">
                    <c:v>December</c:v>
                  </c:pt>
                  <c:pt idx="192">
                    <c:v>January</c:v>
                  </c:pt>
                  <c:pt idx="216">
                    <c:v>Febuary</c:v>
                  </c:pt>
                  <c:pt idx="240">
                    <c:v>March</c:v>
                  </c:pt>
                  <c:pt idx="264">
                    <c:v>April</c:v>
                  </c:pt>
                  <c:pt idx="288">
                    <c:v>May</c:v>
                  </c:pt>
                  <c:pt idx="312">
                    <c:v>June</c:v>
                  </c:pt>
                  <c:pt idx="336">
                    <c:v>July</c:v>
                  </c:pt>
                  <c:pt idx="360">
                    <c:v>August</c:v>
                  </c:pt>
                </c:lvl>
              </c:multiLvlStrCache>
            </c:multiLvlStrRef>
          </c:cat>
          <c:val>
            <c:numRef>
              <c:f>'Interim CSP (Load Curve)'!$C$7:$NV$7</c:f>
              <c:numCache>
                <c:formatCode>0.00</c:formatCode>
                <c:ptCount val="384"/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6-414D-923F-A46C6F4D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645296"/>
        <c:axId val="552651856"/>
      </c:areaChart>
      <c:lineChart>
        <c:grouping val="standard"/>
        <c:varyColors val="0"/>
        <c:ser>
          <c:idx val="2"/>
          <c:order val="2"/>
          <c:tx>
            <c:strRef>
              <c:f>'Interim CSP (Load Curve)'!$B$8</c:f>
              <c:strCache>
                <c:ptCount val="1"/>
                <c:pt idx="0">
                  <c:v>Forecasted Demand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'Interim CSP (Load Curve)'!$C$4:$NV$5</c:f>
              <c:multiLvlStrCache>
                <c:ptCount val="384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  <c:pt idx="168">
                    <c:v>0:00</c:v>
                  </c:pt>
                  <c:pt idx="169">
                    <c:v>1:00</c:v>
                  </c:pt>
                  <c:pt idx="170">
                    <c:v>2:00</c:v>
                  </c:pt>
                  <c:pt idx="171">
                    <c:v>3:00</c:v>
                  </c:pt>
                  <c:pt idx="172">
                    <c:v>4:00</c:v>
                  </c:pt>
                  <c:pt idx="173">
                    <c:v>5:00</c:v>
                  </c:pt>
                  <c:pt idx="174">
                    <c:v>6:00</c:v>
                  </c:pt>
                  <c:pt idx="175">
                    <c:v>7:00</c:v>
                  </c:pt>
                  <c:pt idx="176">
                    <c:v>8:00</c:v>
                  </c:pt>
                  <c:pt idx="177">
                    <c:v>9:00</c:v>
                  </c:pt>
                  <c:pt idx="178">
                    <c:v>10:00</c:v>
                  </c:pt>
                  <c:pt idx="179">
                    <c:v>11:00</c:v>
                  </c:pt>
                  <c:pt idx="180">
                    <c:v>12:00</c:v>
                  </c:pt>
                  <c:pt idx="181">
                    <c:v>13:00</c:v>
                  </c:pt>
                  <c:pt idx="182">
                    <c:v>14:00</c:v>
                  </c:pt>
                  <c:pt idx="183">
                    <c:v>15:00</c:v>
                  </c:pt>
                  <c:pt idx="184">
                    <c:v>16:00</c:v>
                  </c:pt>
                  <c:pt idx="185">
                    <c:v>17:00</c:v>
                  </c:pt>
                  <c:pt idx="186">
                    <c:v>18:00</c:v>
                  </c:pt>
                  <c:pt idx="187">
                    <c:v>19:00</c:v>
                  </c:pt>
                  <c:pt idx="188">
                    <c:v>20:00</c:v>
                  </c:pt>
                  <c:pt idx="189">
                    <c:v>21:00</c:v>
                  </c:pt>
                  <c:pt idx="190">
                    <c:v>22:00</c:v>
                  </c:pt>
                  <c:pt idx="191">
                    <c:v>23:00</c:v>
                  </c:pt>
                  <c:pt idx="192">
                    <c:v>0:00</c:v>
                  </c:pt>
                  <c:pt idx="193">
                    <c:v>1:00</c:v>
                  </c:pt>
                  <c:pt idx="194">
                    <c:v>2:00</c:v>
                  </c:pt>
                  <c:pt idx="195">
                    <c:v>3:00</c:v>
                  </c:pt>
                  <c:pt idx="196">
                    <c:v>4:00</c:v>
                  </c:pt>
                  <c:pt idx="197">
                    <c:v>5:00</c:v>
                  </c:pt>
                  <c:pt idx="198">
                    <c:v>6:00</c:v>
                  </c:pt>
                  <c:pt idx="199">
                    <c:v>7:00</c:v>
                  </c:pt>
                  <c:pt idx="200">
                    <c:v>8:00</c:v>
                  </c:pt>
                  <c:pt idx="201">
                    <c:v>9:00</c:v>
                  </c:pt>
                  <c:pt idx="202">
                    <c:v>10:00</c:v>
                  </c:pt>
                  <c:pt idx="203">
                    <c:v>11:00</c:v>
                  </c:pt>
                  <c:pt idx="204">
                    <c:v>12:00</c:v>
                  </c:pt>
                  <c:pt idx="205">
                    <c:v>13:00</c:v>
                  </c:pt>
                  <c:pt idx="206">
                    <c:v>14:00</c:v>
                  </c:pt>
                  <c:pt idx="207">
                    <c:v>15:00</c:v>
                  </c:pt>
                  <c:pt idx="208">
                    <c:v>16:00</c:v>
                  </c:pt>
                  <c:pt idx="209">
                    <c:v>17:00</c:v>
                  </c:pt>
                  <c:pt idx="210">
                    <c:v>18:00</c:v>
                  </c:pt>
                  <c:pt idx="211">
                    <c:v>19:00</c:v>
                  </c:pt>
                  <c:pt idx="212">
                    <c:v>20:00</c:v>
                  </c:pt>
                  <c:pt idx="213">
                    <c:v>21:00</c:v>
                  </c:pt>
                  <c:pt idx="214">
                    <c:v>22:00</c:v>
                  </c:pt>
                  <c:pt idx="215">
                    <c:v>23:00</c:v>
                  </c:pt>
                  <c:pt idx="216">
                    <c:v>0:00</c:v>
                  </c:pt>
                  <c:pt idx="217">
                    <c:v>1:00</c:v>
                  </c:pt>
                  <c:pt idx="218">
                    <c:v>2:00</c:v>
                  </c:pt>
                  <c:pt idx="219">
                    <c:v>3:00</c:v>
                  </c:pt>
                  <c:pt idx="220">
                    <c:v>4:00</c:v>
                  </c:pt>
                  <c:pt idx="221">
                    <c:v>5:00</c:v>
                  </c:pt>
                  <c:pt idx="222">
                    <c:v>6:00</c:v>
                  </c:pt>
                  <c:pt idx="223">
                    <c:v>7:00</c:v>
                  </c:pt>
                  <c:pt idx="224">
                    <c:v>8:00</c:v>
                  </c:pt>
                  <c:pt idx="225">
                    <c:v>9:00</c:v>
                  </c:pt>
                  <c:pt idx="226">
                    <c:v>10:00</c:v>
                  </c:pt>
                  <c:pt idx="227">
                    <c:v>11:00</c:v>
                  </c:pt>
                  <c:pt idx="228">
                    <c:v>12:00</c:v>
                  </c:pt>
                  <c:pt idx="229">
                    <c:v>13:00</c:v>
                  </c:pt>
                  <c:pt idx="230">
                    <c:v>14:00</c:v>
                  </c:pt>
                  <c:pt idx="231">
                    <c:v>15:00</c:v>
                  </c:pt>
                  <c:pt idx="232">
                    <c:v>16:00</c:v>
                  </c:pt>
                  <c:pt idx="233">
                    <c:v>17:00</c:v>
                  </c:pt>
                  <c:pt idx="234">
                    <c:v>18:00</c:v>
                  </c:pt>
                  <c:pt idx="235">
                    <c:v>19:00</c:v>
                  </c:pt>
                  <c:pt idx="236">
                    <c:v>20:00</c:v>
                  </c:pt>
                  <c:pt idx="237">
                    <c:v>21:00</c:v>
                  </c:pt>
                  <c:pt idx="238">
                    <c:v>22:00</c:v>
                  </c:pt>
                  <c:pt idx="239">
                    <c:v>23:00</c:v>
                  </c:pt>
                  <c:pt idx="240">
                    <c:v>0:00</c:v>
                  </c:pt>
                  <c:pt idx="241">
                    <c:v>1:00</c:v>
                  </c:pt>
                  <c:pt idx="242">
                    <c:v>2:00</c:v>
                  </c:pt>
                  <c:pt idx="243">
                    <c:v>3:00</c:v>
                  </c:pt>
                  <c:pt idx="244">
                    <c:v>4:00</c:v>
                  </c:pt>
                  <c:pt idx="245">
                    <c:v>5:00</c:v>
                  </c:pt>
                  <c:pt idx="246">
                    <c:v>6:00</c:v>
                  </c:pt>
                  <c:pt idx="247">
                    <c:v>7:00</c:v>
                  </c:pt>
                  <c:pt idx="248">
                    <c:v>8:00</c:v>
                  </c:pt>
                  <c:pt idx="249">
                    <c:v>9:00</c:v>
                  </c:pt>
                  <c:pt idx="250">
                    <c:v>10:00</c:v>
                  </c:pt>
                  <c:pt idx="251">
                    <c:v>11:00</c:v>
                  </c:pt>
                  <c:pt idx="252">
                    <c:v>12:00</c:v>
                  </c:pt>
                  <c:pt idx="253">
                    <c:v>13:00</c:v>
                  </c:pt>
                  <c:pt idx="254">
                    <c:v>14:00</c:v>
                  </c:pt>
                  <c:pt idx="255">
                    <c:v>15:00</c:v>
                  </c:pt>
                  <c:pt idx="256">
                    <c:v>16:00</c:v>
                  </c:pt>
                  <c:pt idx="257">
                    <c:v>17:00</c:v>
                  </c:pt>
                  <c:pt idx="258">
                    <c:v>18:00</c:v>
                  </c:pt>
                  <c:pt idx="259">
                    <c:v>19:00</c:v>
                  </c:pt>
                  <c:pt idx="260">
                    <c:v>20:00</c:v>
                  </c:pt>
                  <c:pt idx="261">
                    <c:v>21:00</c:v>
                  </c:pt>
                  <c:pt idx="262">
                    <c:v>22:00</c:v>
                  </c:pt>
                  <c:pt idx="263">
                    <c:v>23:00</c:v>
                  </c:pt>
                  <c:pt idx="264">
                    <c:v>0:00</c:v>
                  </c:pt>
                  <c:pt idx="265">
                    <c:v>1:00</c:v>
                  </c:pt>
                  <c:pt idx="266">
                    <c:v>2:00</c:v>
                  </c:pt>
                  <c:pt idx="267">
                    <c:v>3:00</c:v>
                  </c:pt>
                  <c:pt idx="268">
                    <c:v>4:00</c:v>
                  </c:pt>
                  <c:pt idx="269">
                    <c:v>5:00</c:v>
                  </c:pt>
                  <c:pt idx="270">
                    <c:v>6:00</c:v>
                  </c:pt>
                  <c:pt idx="271">
                    <c:v>7:00</c:v>
                  </c:pt>
                  <c:pt idx="272">
                    <c:v>8:00</c:v>
                  </c:pt>
                  <c:pt idx="273">
                    <c:v>9:00</c:v>
                  </c:pt>
                  <c:pt idx="274">
                    <c:v>10:00</c:v>
                  </c:pt>
                  <c:pt idx="275">
                    <c:v>11:00</c:v>
                  </c:pt>
                  <c:pt idx="276">
                    <c:v>12:00</c:v>
                  </c:pt>
                  <c:pt idx="277">
                    <c:v>13:00</c:v>
                  </c:pt>
                  <c:pt idx="278">
                    <c:v>14:00</c:v>
                  </c:pt>
                  <c:pt idx="279">
                    <c:v>15:00</c:v>
                  </c:pt>
                  <c:pt idx="280">
                    <c:v>16:00</c:v>
                  </c:pt>
                  <c:pt idx="281">
                    <c:v>17:00</c:v>
                  </c:pt>
                  <c:pt idx="282">
                    <c:v>18:00</c:v>
                  </c:pt>
                  <c:pt idx="283">
                    <c:v>19:00</c:v>
                  </c:pt>
                  <c:pt idx="284">
                    <c:v>20:00</c:v>
                  </c:pt>
                  <c:pt idx="285">
                    <c:v>21:00</c:v>
                  </c:pt>
                  <c:pt idx="286">
                    <c:v>22:00</c:v>
                  </c:pt>
                  <c:pt idx="287">
                    <c:v>23:00</c:v>
                  </c:pt>
                  <c:pt idx="288">
                    <c:v>0:00</c:v>
                  </c:pt>
                  <c:pt idx="289">
                    <c:v>1:00</c:v>
                  </c:pt>
                  <c:pt idx="290">
                    <c:v>2:00</c:v>
                  </c:pt>
                  <c:pt idx="291">
                    <c:v>3:00</c:v>
                  </c:pt>
                  <c:pt idx="292">
                    <c:v>4:00</c:v>
                  </c:pt>
                  <c:pt idx="293">
                    <c:v>5:00</c:v>
                  </c:pt>
                  <c:pt idx="294">
                    <c:v>6:00</c:v>
                  </c:pt>
                  <c:pt idx="295">
                    <c:v>7:00</c:v>
                  </c:pt>
                  <c:pt idx="296">
                    <c:v>8:00</c:v>
                  </c:pt>
                  <c:pt idx="297">
                    <c:v>9:00</c:v>
                  </c:pt>
                  <c:pt idx="298">
                    <c:v>10:00</c:v>
                  </c:pt>
                  <c:pt idx="299">
                    <c:v>11:00</c:v>
                  </c:pt>
                  <c:pt idx="300">
                    <c:v>12:00</c:v>
                  </c:pt>
                  <c:pt idx="301">
                    <c:v>13:00</c:v>
                  </c:pt>
                  <c:pt idx="302">
                    <c:v>14:00</c:v>
                  </c:pt>
                  <c:pt idx="303">
                    <c:v>15:00</c:v>
                  </c:pt>
                  <c:pt idx="304">
                    <c:v>16:00</c:v>
                  </c:pt>
                  <c:pt idx="305">
                    <c:v>17:00</c:v>
                  </c:pt>
                  <c:pt idx="306">
                    <c:v>18:00</c:v>
                  </c:pt>
                  <c:pt idx="307">
                    <c:v>19:00</c:v>
                  </c:pt>
                  <c:pt idx="308">
                    <c:v>20:00</c:v>
                  </c:pt>
                  <c:pt idx="309">
                    <c:v>21:00</c:v>
                  </c:pt>
                  <c:pt idx="310">
                    <c:v>22:00</c:v>
                  </c:pt>
                  <c:pt idx="311">
                    <c:v>23:00</c:v>
                  </c:pt>
                  <c:pt idx="312">
                    <c:v>0:00</c:v>
                  </c:pt>
                  <c:pt idx="313">
                    <c:v>1:00</c:v>
                  </c:pt>
                  <c:pt idx="314">
                    <c:v>2:00</c:v>
                  </c:pt>
                  <c:pt idx="315">
                    <c:v>3:00</c:v>
                  </c:pt>
                  <c:pt idx="316">
                    <c:v>4:00</c:v>
                  </c:pt>
                  <c:pt idx="317">
                    <c:v>5:00</c:v>
                  </c:pt>
                  <c:pt idx="318">
                    <c:v>6:00</c:v>
                  </c:pt>
                  <c:pt idx="319">
                    <c:v>7:00</c:v>
                  </c:pt>
                  <c:pt idx="320">
                    <c:v>8:00</c:v>
                  </c:pt>
                  <c:pt idx="321">
                    <c:v>9:00</c:v>
                  </c:pt>
                  <c:pt idx="322">
                    <c:v>10:00</c:v>
                  </c:pt>
                  <c:pt idx="323">
                    <c:v>11:00</c:v>
                  </c:pt>
                  <c:pt idx="324">
                    <c:v>12:00</c:v>
                  </c:pt>
                  <c:pt idx="325">
                    <c:v>13:00</c:v>
                  </c:pt>
                  <c:pt idx="326">
                    <c:v>14:00</c:v>
                  </c:pt>
                  <c:pt idx="327">
                    <c:v>15:00</c:v>
                  </c:pt>
                  <c:pt idx="328">
                    <c:v>16:00</c:v>
                  </c:pt>
                  <c:pt idx="329">
                    <c:v>17:00</c:v>
                  </c:pt>
                  <c:pt idx="330">
                    <c:v>18:00</c:v>
                  </c:pt>
                  <c:pt idx="331">
                    <c:v>19:00</c:v>
                  </c:pt>
                  <c:pt idx="332">
                    <c:v>20:00</c:v>
                  </c:pt>
                  <c:pt idx="333">
                    <c:v>21:00</c:v>
                  </c:pt>
                  <c:pt idx="334">
                    <c:v>22:00</c:v>
                  </c:pt>
                  <c:pt idx="335">
                    <c:v>23:00</c:v>
                  </c:pt>
                  <c:pt idx="336">
                    <c:v>0:00</c:v>
                  </c:pt>
                  <c:pt idx="337">
                    <c:v>1:00</c:v>
                  </c:pt>
                  <c:pt idx="338">
                    <c:v>2:00</c:v>
                  </c:pt>
                  <c:pt idx="339">
                    <c:v>3:00</c:v>
                  </c:pt>
                  <c:pt idx="340">
                    <c:v>4:00</c:v>
                  </c:pt>
                  <c:pt idx="341">
                    <c:v>5:00</c:v>
                  </c:pt>
                  <c:pt idx="342">
                    <c:v>6:00</c:v>
                  </c:pt>
                  <c:pt idx="343">
                    <c:v>7:00</c:v>
                  </c:pt>
                  <c:pt idx="344">
                    <c:v>8:00</c:v>
                  </c:pt>
                  <c:pt idx="345">
                    <c:v>9:00</c:v>
                  </c:pt>
                  <c:pt idx="346">
                    <c:v>10:00</c:v>
                  </c:pt>
                  <c:pt idx="347">
                    <c:v>11:00</c:v>
                  </c:pt>
                  <c:pt idx="348">
                    <c:v>12:00</c:v>
                  </c:pt>
                  <c:pt idx="349">
                    <c:v>13:00</c:v>
                  </c:pt>
                  <c:pt idx="350">
                    <c:v>14:00</c:v>
                  </c:pt>
                  <c:pt idx="351">
                    <c:v>15:00</c:v>
                  </c:pt>
                  <c:pt idx="352">
                    <c:v>16:00</c:v>
                  </c:pt>
                  <c:pt idx="353">
                    <c:v>17:00</c:v>
                  </c:pt>
                  <c:pt idx="354">
                    <c:v>18:00</c:v>
                  </c:pt>
                  <c:pt idx="355">
                    <c:v>19:00</c:v>
                  </c:pt>
                  <c:pt idx="356">
                    <c:v>20:00</c:v>
                  </c:pt>
                  <c:pt idx="357">
                    <c:v>21:00</c:v>
                  </c:pt>
                  <c:pt idx="358">
                    <c:v>22:00</c:v>
                  </c:pt>
                  <c:pt idx="359">
                    <c:v>23:00</c:v>
                  </c:pt>
                  <c:pt idx="360">
                    <c:v>0:00</c:v>
                  </c:pt>
                  <c:pt idx="361">
                    <c:v>1:00</c:v>
                  </c:pt>
                  <c:pt idx="362">
                    <c:v>2:00</c:v>
                  </c:pt>
                  <c:pt idx="363">
                    <c:v>3:00</c:v>
                  </c:pt>
                  <c:pt idx="364">
                    <c:v>4:00</c:v>
                  </c:pt>
                  <c:pt idx="365">
                    <c:v>5:00</c:v>
                  </c:pt>
                  <c:pt idx="366">
                    <c:v>6:00</c:v>
                  </c:pt>
                  <c:pt idx="367">
                    <c:v>7:00</c:v>
                  </c:pt>
                  <c:pt idx="368">
                    <c:v>8:00</c:v>
                  </c:pt>
                  <c:pt idx="369">
                    <c:v>9:00</c:v>
                  </c:pt>
                  <c:pt idx="370">
                    <c:v>10:00</c:v>
                  </c:pt>
                  <c:pt idx="371">
                    <c:v>11:00</c:v>
                  </c:pt>
                  <c:pt idx="372">
                    <c:v>12:00</c:v>
                  </c:pt>
                  <c:pt idx="373">
                    <c:v>13:00</c:v>
                  </c:pt>
                  <c:pt idx="374">
                    <c:v>14:00</c:v>
                  </c:pt>
                  <c:pt idx="375">
                    <c:v>15:00</c:v>
                  </c:pt>
                  <c:pt idx="376">
                    <c:v>16:00</c:v>
                  </c:pt>
                  <c:pt idx="377">
                    <c:v>17:00</c:v>
                  </c:pt>
                  <c:pt idx="378">
                    <c:v>18:00</c:v>
                  </c:pt>
                  <c:pt idx="379">
                    <c:v>19:00</c:v>
                  </c:pt>
                  <c:pt idx="380">
                    <c:v>20:00</c:v>
                  </c:pt>
                  <c:pt idx="381">
                    <c:v>21:00</c:v>
                  </c:pt>
                  <c:pt idx="382">
                    <c:v>22:00</c:v>
                  </c:pt>
                  <c:pt idx="383">
                    <c:v>23:00</c:v>
                  </c:pt>
                </c:lvl>
                <c:lvl>
                  <c:pt idx="0">
                    <c:v>May</c:v>
                  </c:pt>
                  <c:pt idx="24">
                    <c:v>June</c:v>
                  </c:pt>
                  <c:pt idx="48">
                    <c:v>July</c:v>
                  </c:pt>
                  <c:pt idx="72">
                    <c:v>August</c:v>
                  </c:pt>
                  <c:pt idx="96">
                    <c:v>September</c:v>
                  </c:pt>
                  <c:pt idx="120">
                    <c:v>October </c:v>
                  </c:pt>
                  <c:pt idx="144">
                    <c:v>November</c:v>
                  </c:pt>
                  <c:pt idx="168">
                    <c:v>December</c:v>
                  </c:pt>
                  <c:pt idx="192">
                    <c:v>January</c:v>
                  </c:pt>
                  <c:pt idx="216">
                    <c:v>Febuary</c:v>
                  </c:pt>
                  <c:pt idx="240">
                    <c:v>March</c:v>
                  </c:pt>
                  <c:pt idx="264">
                    <c:v>April</c:v>
                  </c:pt>
                  <c:pt idx="288">
                    <c:v>May</c:v>
                  </c:pt>
                  <c:pt idx="312">
                    <c:v>June</c:v>
                  </c:pt>
                  <c:pt idx="336">
                    <c:v>July</c:v>
                  </c:pt>
                  <c:pt idx="360">
                    <c:v>August</c:v>
                  </c:pt>
                </c:lvl>
              </c:multiLvlStrCache>
            </c:multiLvlStrRef>
          </c:cat>
          <c:val>
            <c:numRef>
              <c:f>'Interim CSP (Load Curve)'!$C$8:$NV$8</c:f>
              <c:numCache>
                <c:formatCode>0.00</c:formatCode>
                <c:ptCount val="384"/>
                <c:pt idx="0">
                  <c:v>45.476410730804815</c:v>
                </c:pt>
                <c:pt idx="1">
                  <c:v>46.158556891766892</c:v>
                </c:pt>
                <c:pt idx="2">
                  <c:v>43.202590194264573</c:v>
                </c:pt>
                <c:pt idx="3">
                  <c:v>41.610915818686401</c:v>
                </c:pt>
                <c:pt idx="4">
                  <c:v>39.450786308973179</c:v>
                </c:pt>
                <c:pt idx="5">
                  <c:v>39.337095282146166</c:v>
                </c:pt>
                <c:pt idx="6">
                  <c:v>38.882331174838122</c:v>
                </c:pt>
                <c:pt idx="7">
                  <c:v>39.10971322849214</c:v>
                </c:pt>
                <c:pt idx="8">
                  <c:v>46.613320999074936</c:v>
                </c:pt>
                <c:pt idx="9">
                  <c:v>54.742229417206303</c:v>
                </c:pt>
                <c:pt idx="10">
                  <c:v>59.630943570767819</c:v>
                </c:pt>
                <c:pt idx="11">
                  <c:v>60.540471785383907</c:v>
                </c:pt>
                <c:pt idx="12">
                  <c:v>55.87913968547641</c:v>
                </c:pt>
                <c:pt idx="13">
                  <c:v>58.721415356151716</c:v>
                </c:pt>
                <c:pt idx="14">
                  <c:v>61.45</c:v>
                </c:pt>
                <c:pt idx="15">
                  <c:v>60.540471785383907</c:v>
                </c:pt>
                <c:pt idx="16">
                  <c:v>57.698196114708608</c:v>
                </c:pt>
                <c:pt idx="17">
                  <c:v>53.150555041628131</c:v>
                </c:pt>
                <c:pt idx="18">
                  <c:v>50.535661424606857</c:v>
                </c:pt>
                <c:pt idx="19">
                  <c:v>58.948797409805742</c:v>
                </c:pt>
                <c:pt idx="20">
                  <c:v>55.651757631822399</c:v>
                </c:pt>
                <c:pt idx="21">
                  <c:v>56.561285846438487</c:v>
                </c:pt>
                <c:pt idx="22">
                  <c:v>53.605319148936168</c:v>
                </c:pt>
                <c:pt idx="23">
                  <c:v>51.729417206290478</c:v>
                </c:pt>
                <c:pt idx="24">
                  <c:v>47.522849213691025</c:v>
                </c:pt>
                <c:pt idx="25">
                  <c:v>44.345136804942634</c:v>
                </c:pt>
                <c:pt idx="26">
                  <c:v>42.202859664607224</c:v>
                </c:pt>
                <c:pt idx="27">
                  <c:v>40.381924095322155</c:v>
                </c:pt>
                <c:pt idx="28">
                  <c:v>38.775216240070613</c:v>
                </c:pt>
                <c:pt idx="29">
                  <c:v>38.668102383053828</c:v>
                </c:pt>
                <c:pt idx="30">
                  <c:v>36.365154457193299</c:v>
                </c:pt>
                <c:pt idx="31">
                  <c:v>36.793609885260373</c:v>
                </c:pt>
                <c:pt idx="32">
                  <c:v>41.399505736981467</c:v>
                </c:pt>
                <c:pt idx="33">
                  <c:v>45.362718446601939</c:v>
                </c:pt>
                <c:pt idx="34">
                  <c:v>51.1468667255075</c:v>
                </c:pt>
                <c:pt idx="35">
                  <c:v>53.289143865842895</c:v>
                </c:pt>
                <c:pt idx="36">
                  <c:v>53.396257722859673</c:v>
                </c:pt>
                <c:pt idx="37">
                  <c:v>54.360282436010593</c:v>
                </c:pt>
                <c:pt idx="38">
                  <c:v>55.752762577228594</c:v>
                </c:pt>
                <c:pt idx="39">
                  <c:v>55.217193292144749</c:v>
                </c:pt>
                <c:pt idx="40">
                  <c:v>52.432233009708739</c:v>
                </c:pt>
                <c:pt idx="41">
                  <c:v>47.022983230361874</c:v>
                </c:pt>
                <c:pt idx="42">
                  <c:v>45.951844660194183</c:v>
                </c:pt>
                <c:pt idx="43">
                  <c:v>57.038128861429833</c:v>
                </c:pt>
                <c:pt idx="44">
                  <c:v>60.68</c:v>
                </c:pt>
                <c:pt idx="45">
                  <c:v>60.572886142983229</c:v>
                </c:pt>
                <c:pt idx="46">
                  <c:v>56.449002647837588</c:v>
                </c:pt>
                <c:pt idx="47">
                  <c:v>51.628879082082975</c:v>
                </c:pt>
                <c:pt idx="48">
                  <c:v>43.59533980582524</c:v>
                </c:pt>
                <c:pt idx="49">
                  <c:v>33.644246208742196</c:v>
                </c:pt>
                <c:pt idx="50">
                  <c:v>36.167564674397859</c:v>
                </c:pt>
                <c:pt idx="51">
                  <c:v>35.011043710972345</c:v>
                </c:pt>
                <c:pt idx="52">
                  <c:v>34.380214094558433</c:v>
                </c:pt>
                <c:pt idx="53">
                  <c:v>37.113809099018731</c:v>
                </c:pt>
                <c:pt idx="54">
                  <c:v>34.48535236396075</c:v>
                </c:pt>
                <c:pt idx="55">
                  <c:v>30.805512934879573</c:v>
                </c:pt>
                <c:pt idx="56">
                  <c:v>40.425664585191797</c:v>
                </c:pt>
                <c:pt idx="57">
                  <c:v>48.100758251561111</c:v>
                </c:pt>
                <c:pt idx="58">
                  <c:v>51.149768064228368</c:v>
                </c:pt>
                <c:pt idx="59">
                  <c:v>55.565575379125782</c:v>
                </c:pt>
                <c:pt idx="60">
                  <c:v>54.303916146297951</c:v>
                </c:pt>
                <c:pt idx="61">
                  <c:v>55.355298840321147</c:v>
                </c:pt>
                <c:pt idx="62">
                  <c:v>58.93</c:v>
                </c:pt>
                <c:pt idx="63">
                  <c:v>57.773479036574493</c:v>
                </c:pt>
                <c:pt idx="64">
                  <c:v>56.196404995539694</c:v>
                </c:pt>
                <c:pt idx="65">
                  <c:v>49.888108831400544</c:v>
                </c:pt>
                <c:pt idx="66">
                  <c:v>45.262024977698481</c:v>
                </c:pt>
                <c:pt idx="67">
                  <c:v>54.514192685102593</c:v>
                </c:pt>
                <c:pt idx="68">
                  <c:v>50.729214986619098</c:v>
                </c:pt>
                <c:pt idx="69">
                  <c:v>53.988501338090984</c:v>
                </c:pt>
                <c:pt idx="70">
                  <c:v>51.149768064228375</c:v>
                </c:pt>
                <c:pt idx="71">
                  <c:v>46.681391614629796</c:v>
                </c:pt>
                <c:pt idx="72">
                  <c:v>43.106690454950943</c:v>
                </c:pt>
                <c:pt idx="73">
                  <c:v>39.485081669691475</c:v>
                </c:pt>
                <c:pt idx="74">
                  <c:v>38.834228675136124</c:v>
                </c:pt>
                <c:pt idx="75">
                  <c:v>36.664718693284939</c:v>
                </c:pt>
                <c:pt idx="76">
                  <c:v>36.339292196007264</c:v>
                </c:pt>
                <c:pt idx="77">
                  <c:v>39.376606170598912</c:v>
                </c:pt>
                <c:pt idx="78">
                  <c:v>39.485081669691482</c:v>
                </c:pt>
                <c:pt idx="79">
                  <c:v>32.43417422867514</c:v>
                </c:pt>
                <c:pt idx="80">
                  <c:v>41.220689655172421</c:v>
                </c:pt>
                <c:pt idx="81">
                  <c:v>48.38007259528132</c:v>
                </c:pt>
                <c:pt idx="82">
                  <c:v>52.285190562613437</c:v>
                </c:pt>
                <c:pt idx="83">
                  <c:v>52.176715063520881</c:v>
                </c:pt>
                <c:pt idx="84">
                  <c:v>53.152994555353914</c:v>
                </c:pt>
                <c:pt idx="85">
                  <c:v>53.26147005444647</c:v>
                </c:pt>
                <c:pt idx="86">
                  <c:v>55.539455535390211</c:v>
                </c:pt>
                <c:pt idx="87">
                  <c:v>54.997078039927416</c:v>
                </c:pt>
                <c:pt idx="88">
                  <c:v>53.26147005444647</c:v>
                </c:pt>
                <c:pt idx="89">
                  <c:v>47.729219600725962</c:v>
                </c:pt>
                <c:pt idx="90">
                  <c:v>46.102087114337571</c:v>
                </c:pt>
                <c:pt idx="91">
                  <c:v>59.77</c:v>
                </c:pt>
                <c:pt idx="92">
                  <c:v>53.912323049001827</c:v>
                </c:pt>
                <c:pt idx="93">
                  <c:v>52.610617059891112</c:v>
                </c:pt>
                <c:pt idx="94">
                  <c:v>47.186842105263167</c:v>
                </c:pt>
                <c:pt idx="95">
                  <c:v>44.258003629764069</c:v>
                </c:pt>
                <c:pt idx="96">
                  <c:v>42.522395644283137</c:v>
                </c:pt>
                <c:pt idx="97">
                  <c:v>39.95277467411546</c:v>
                </c:pt>
                <c:pt idx="98">
                  <c:v>38.486219739292366</c:v>
                </c:pt>
                <c:pt idx="99">
                  <c:v>36.663873370577278</c:v>
                </c:pt>
                <c:pt idx="100">
                  <c:v>35.579143389199253</c:v>
                </c:pt>
                <c:pt idx="101">
                  <c:v>38.941806331471128</c:v>
                </c:pt>
                <c:pt idx="102">
                  <c:v>39.050279329608934</c:v>
                </c:pt>
                <c:pt idx="103">
                  <c:v>32.867318435754193</c:v>
                </c:pt>
                <c:pt idx="104">
                  <c:v>43.497672253258841</c:v>
                </c:pt>
                <c:pt idx="105">
                  <c:v>49.789106145251402</c:v>
                </c:pt>
                <c:pt idx="106">
                  <c:v>54.128026070763497</c:v>
                </c:pt>
                <c:pt idx="107">
                  <c:v>57.165270018621975</c:v>
                </c:pt>
                <c:pt idx="108">
                  <c:v>55.646648044692732</c:v>
                </c:pt>
                <c:pt idx="109">
                  <c:v>57.816108007448783</c:v>
                </c:pt>
                <c:pt idx="110">
                  <c:v>58.25</c:v>
                </c:pt>
                <c:pt idx="111">
                  <c:v>57.382216014897573</c:v>
                </c:pt>
                <c:pt idx="112">
                  <c:v>56.948324022346362</c:v>
                </c:pt>
                <c:pt idx="113">
                  <c:v>50.873836126629421</c:v>
                </c:pt>
                <c:pt idx="114">
                  <c:v>53.043296089385464</c:v>
                </c:pt>
                <c:pt idx="115">
                  <c:v>55.755121042830531</c:v>
                </c:pt>
                <c:pt idx="116">
                  <c:v>55.538175046554933</c:v>
                </c:pt>
                <c:pt idx="117">
                  <c:v>54.778864059590312</c:v>
                </c:pt>
                <c:pt idx="118">
                  <c:v>50.43994413407821</c:v>
                </c:pt>
                <c:pt idx="119">
                  <c:v>45.775605214152705</c:v>
                </c:pt>
                <c:pt idx="120">
                  <c:v>42.846834264432026</c:v>
                </c:pt>
                <c:pt idx="121">
                  <c:v>32.433898305084746</c:v>
                </c:pt>
                <c:pt idx="122">
                  <c:v>30.698305084745769</c:v>
                </c:pt>
                <c:pt idx="123">
                  <c:v>29.07118644067797</c:v>
                </c:pt>
                <c:pt idx="124">
                  <c:v>28.203389830508478</c:v>
                </c:pt>
                <c:pt idx="125">
                  <c:v>36.122033898305084</c:v>
                </c:pt>
                <c:pt idx="126">
                  <c:v>36.33898305084746</c:v>
                </c:pt>
                <c:pt idx="127">
                  <c:v>34.169491525423737</c:v>
                </c:pt>
                <c:pt idx="128">
                  <c:v>42.522033898305089</c:v>
                </c:pt>
                <c:pt idx="129">
                  <c:v>51.091525423728825</c:v>
                </c:pt>
                <c:pt idx="130">
                  <c:v>53.477966101694925</c:v>
                </c:pt>
                <c:pt idx="131">
                  <c:v>54.34576271186441</c:v>
                </c:pt>
                <c:pt idx="132">
                  <c:v>54.562711864406779</c:v>
                </c:pt>
                <c:pt idx="133">
                  <c:v>56.840677966101701</c:v>
                </c:pt>
                <c:pt idx="134">
                  <c:v>57.6</c:v>
                </c:pt>
                <c:pt idx="135">
                  <c:v>55.972881355932209</c:v>
                </c:pt>
                <c:pt idx="136">
                  <c:v>54.34576271186441</c:v>
                </c:pt>
                <c:pt idx="137">
                  <c:v>47.40338983050848</c:v>
                </c:pt>
                <c:pt idx="138">
                  <c:v>54.454237288135594</c:v>
                </c:pt>
                <c:pt idx="139">
                  <c:v>55.53898305084747</c:v>
                </c:pt>
                <c:pt idx="140">
                  <c:v>55.213559322033909</c:v>
                </c:pt>
                <c:pt idx="141">
                  <c:v>53.477966101694918</c:v>
                </c:pt>
                <c:pt idx="142">
                  <c:v>43.82372881355932</c:v>
                </c:pt>
                <c:pt idx="143">
                  <c:v>44.800000000000004</c:v>
                </c:pt>
                <c:pt idx="144">
                  <c:v>41.654237288135597</c:v>
                </c:pt>
                <c:pt idx="145">
                  <c:v>35.795660377358487</c:v>
                </c:pt>
                <c:pt idx="146">
                  <c:v>33.951641509433962</c:v>
                </c:pt>
                <c:pt idx="147">
                  <c:v>32.758452830188681</c:v>
                </c:pt>
                <c:pt idx="148">
                  <c:v>32.541509433962261</c:v>
                </c:pt>
                <c:pt idx="149">
                  <c:v>37.639679245283027</c:v>
                </c:pt>
                <c:pt idx="150">
                  <c:v>37.965094339622638</c:v>
                </c:pt>
                <c:pt idx="151">
                  <c:v>31.673735849056612</c:v>
                </c:pt>
                <c:pt idx="152">
                  <c:v>41.110773584905658</c:v>
                </c:pt>
                <c:pt idx="153">
                  <c:v>48.486849056603781</c:v>
                </c:pt>
                <c:pt idx="154">
                  <c:v>51.632528301886786</c:v>
                </c:pt>
                <c:pt idx="155">
                  <c:v>56.079867924528301</c:v>
                </c:pt>
                <c:pt idx="156">
                  <c:v>54.669735849056607</c:v>
                </c:pt>
                <c:pt idx="157">
                  <c:v>55.42903773584905</c:v>
                </c:pt>
                <c:pt idx="158">
                  <c:v>57.49</c:v>
                </c:pt>
                <c:pt idx="159">
                  <c:v>53.368075471698113</c:v>
                </c:pt>
                <c:pt idx="160">
                  <c:v>49.029207547169811</c:v>
                </c:pt>
                <c:pt idx="161">
                  <c:v>50.00545283018868</c:v>
                </c:pt>
                <c:pt idx="162">
                  <c:v>52.934188679245281</c:v>
                </c:pt>
                <c:pt idx="163">
                  <c:v>56.730698113207545</c:v>
                </c:pt>
                <c:pt idx="164">
                  <c:v>55.645981132075484</c:v>
                </c:pt>
                <c:pt idx="165">
                  <c:v>52.717245283018869</c:v>
                </c:pt>
                <c:pt idx="166">
                  <c:v>46.100471698113211</c:v>
                </c:pt>
                <c:pt idx="167">
                  <c:v>42.629377358490565</c:v>
                </c:pt>
                <c:pt idx="168">
                  <c:v>39.809113207547178</c:v>
                </c:pt>
                <c:pt idx="169">
                  <c:v>31.893264887063658</c:v>
                </c:pt>
                <c:pt idx="170">
                  <c:v>31.350862422997945</c:v>
                </c:pt>
                <c:pt idx="171">
                  <c:v>30.483018480492817</c:v>
                </c:pt>
                <c:pt idx="172">
                  <c:v>30.808459958932236</c:v>
                </c:pt>
                <c:pt idx="173">
                  <c:v>33.52047227926078</c:v>
                </c:pt>
                <c:pt idx="174">
                  <c:v>33.954394250513346</c:v>
                </c:pt>
                <c:pt idx="175">
                  <c:v>32.869589322381927</c:v>
                </c:pt>
                <c:pt idx="176">
                  <c:v>37.859691991786448</c:v>
                </c:pt>
                <c:pt idx="177">
                  <c:v>44.585482546201227</c:v>
                </c:pt>
                <c:pt idx="178">
                  <c:v>47.62293634496919</c:v>
                </c:pt>
                <c:pt idx="179">
                  <c:v>52.17911704312116</c:v>
                </c:pt>
                <c:pt idx="180">
                  <c:v>50.226468172484601</c:v>
                </c:pt>
                <c:pt idx="181">
                  <c:v>50.334948665297752</c:v>
                </c:pt>
                <c:pt idx="182">
                  <c:v>52.17911704312116</c:v>
                </c:pt>
                <c:pt idx="183">
                  <c:v>45.453326488706367</c:v>
                </c:pt>
                <c:pt idx="184">
                  <c:v>43.609158110882959</c:v>
                </c:pt>
                <c:pt idx="185">
                  <c:v>40.137782340862422</c:v>
                </c:pt>
                <c:pt idx="186">
                  <c:v>51.31127310061602</c:v>
                </c:pt>
                <c:pt idx="187">
                  <c:v>52.83</c:v>
                </c:pt>
                <c:pt idx="188">
                  <c:v>50.768870636550311</c:v>
                </c:pt>
                <c:pt idx="189">
                  <c:v>48.056858316221764</c:v>
                </c:pt>
                <c:pt idx="190">
                  <c:v>44.585482546201234</c:v>
                </c:pt>
                <c:pt idx="191">
                  <c:v>39.812340862423</c:v>
                </c:pt>
                <c:pt idx="192">
                  <c:v>37.642731006160162</c:v>
                </c:pt>
                <c:pt idx="193">
                  <c:v>31.510648815653962</c:v>
                </c:pt>
                <c:pt idx="194">
                  <c:v>30.518187435633365</c:v>
                </c:pt>
                <c:pt idx="195">
                  <c:v>29.773841400617915</c:v>
                </c:pt>
                <c:pt idx="196">
                  <c:v>29.525726055612761</c:v>
                </c:pt>
                <c:pt idx="197">
                  <c:v>35.666580844490213</c:v>
                </c:pt>
                <c:pt idx="198">
                  <c:v>38.7059938208033</c:v>
                </c:pt>
                <c:pt idx="199">
                  <c:v>31.014418125643658</c:v>
                </c:pt>
                <c:pt idx="200">
                  <c:v>36.7210710607621</c:v>
                </c:pt>
                <c:pt idx="201">
                  <c:v>46.583656024716774</c:v>
                </c:pt>
                <c:pt idx="202">
                  <c:v>56.756385169927903</c:v>
                </c:pt>
                <c:pt idx="203">
                  <c:v>59.73376930998969</c:v>
                </c:pt>
                <c:pt idx="204">
                  <c:v>58.555221421215236</c:v>
                </c:pt>
                <c:pt idx="205">
                  <c:v>59.237538619979397</c:v>
                </c:pt>
                <c:pt idx="206">
                  <c:v>60.23</c:v>
                </c:pt>
                <c:pt idx="207">
                  <c:v>55.515808444902156</c:v>
                </c:pt>
                <c:pt idx="208">
                  <c:v>53.530885684860969</c:v>
                </c:pt>
                <c:pt idx="209">
                  <c:v>49.250895983522142</c:v>
                </c:pt>
                <c:pt idx="210">
                  <c:v>52.600453141091648</c:v>
                </c:pt>
                <c:pt idx="211">
                  <c:v>55.639866117404729</c:v>
                </c:pt>
                <c:pt idx="212">
                  <c:v>53.903058702368689</c:v>
                </c:pt>
                <c:pt idx="213">
                  <c:v>50.181328527291448</c:v>
                </c:pt>
                <c:pt idx="214">
                  <c:v>41.1251184346035</c:v>
                </c:pt>
                <c:pt idx="215">
                  <c:v>37.341359423274966</c:v>
                </c:pt>
                <c:pt idx="216">
                  <c:v>34.115859938208033</c:v>
                </c:pt>
                <c:pt idx="217">
                  <c:v>31.537944250871082</c:v>
                </c:pt>
                <c:pt idx="218">
                  <c:v>30.892996515679442</c:v>
                </c:pt>
                <c:pt idx="219">
                  <c:v>29.474111498257837</c:v>
                </c:pt>
                <c:pt idx="220">
                  <c:v>29.345121951219511</c:v>
                </c:pt>
                <c:pt idx="221">
                  <c:v>33.988745644599305</c:v>
                </c:pt>
                <c:pt idx="222">
                  <c:v>39.406306620209058</c:v>
                </c:pt>
                <c:pt idx="223">
                  <c:v>32.053902439024391</c:v>
                </c:pt>
                <c:pt idx="224">
                  <c:v>37.600452961672474</c:v>
                </c:pt>
                <c:pt idx="225">
                  <c:v>46.113763066202097</c:v>
                </c:pt>
                <c:pt idx="226">
                  <c:v>50.241428571428571</c:v>
                </c:pt>
                <c:pt idx="227">
                  <c:v>53.079198606271781</c:v>
                </c:pt>
                <c:pt idx="228">
                  <c:v>51.273344947735197</c:v>
                </c:pt>
                <c:pt idx="229">
                  <c:v>52.305261324041815</c:v>
                </c:pt>
                <c:pt idx="230">
                  <c:v>55.53</c:v>
                </c:pt>
                <c:pt idx="231">
                  <c:v>54.240104529616723</c:v>
                </c:pt>
                <c:pt idx="232">
                  <c:v>52.563240418118475</c:v>
                </c:pt>
                <c:pt idx="233">
                  <c:v>47.597142857142863</c:v>
                </c:pt>
                <c:pt idx="234">
                  <c:v>46.95219512195122</c:v>
                </c:pt>
                <c:pt idx="235">
                  <c:v>55.272020905923355</c:v>
                </c:pt>
                <c:pt idx="236">
                  <c:v>52.047282229965155</c:v>
                </c:pt>
                <c:pt idx="237">
                  <c:v>47.403658536585375</c:v>
                </c:pt>
                <c:pt idx="238">
                  <c:v>41.92160278745645</c:v>
                </c:pt>
                <c:pt idx="239">
                  <c:v>37.020000000000003</c:v>
                </c:pt>
                <c:pt idx="240">
                  <c:v>33.537282229965157</c:v>
                </c:pt>
                <c:pt idx="241">
                  <c:v>40.777656903765688</c:v>
                </c:pt>
                <c:pt idx="242">
                  <c:v>39.45799163179916</c:v>
                </c:pt>
                <c:pt idx="243">
                  <c:v>37.874393305439334</c:v>
                </c:pt>
                <c:pt idx="244">
                  <c:v>37.346527196652723</c:v>
                </c:pt>
                <c:pt idx="245">
                  <c:v>41.503472803347286</c:v>
                </c:pt>
                <c:pt idx="246">
                  <c:v>43.087071129707113</c:v>
                </c:pt>
                <c:pt idx="247">
                  <c:v>36.488744769874479</c:v>
                </c:pt>
                <c:pt idx="248">
                  <c:v>45.660418410041842</c:v>
                </c:pt>
                <c:pt idx="249">
                  <c:v>48.563682008368197</c:v>
                </c:pt>
                <c:pt idx="250">
                  <c:v>57.999288702928872</c:v>
                </c:pt>
                <c:pt idx="251">
                  <c:v>60.506652719665276</c:v>
                </c:pt>
                <c:pt idx="252">
                  <c:v>60.11075313807531</c:v>
                </c:pt>
                <c:pt idx="253">
                  <c:v>60.11075313807531</c:v>
                </c:pt>
                <c:pt idx="254">
                  <c:v>63.08</c:v>
                </c:pt>
                <c:pt idx="255">
                  <c:v>61.76033472803347</c:v>
                </c:pt>
                <c:pt idx="256">
                  <c:v>61.364435146443519</c:v>
                </c:pt>
                <c:pt idx="257">
                  <c:v>52.984560669456066</c:v>
                </c:pt>
                <c:pt idx="258">
                  <c:v>51.928828451882836</c:v>
                </c:pt>
                <c:pt idx="259">
                  <c:v>61.694351464435144</c:v>
                </c:pt>
                <c:pt idx="260">
                  <c:v>61.03451882845188</c:v>
                </c:pt>
                <c:pt idx="261">
                  <c:v>58.395188284518831</c:v>
                </c:pt>
                <c:pt idx="262">
                  <c:v>52.918577405857739</c:v>
                </c:pt>
                <c:pt idx="263">
                  <c:v>47.11205020920503</c:v>
                </c:pt>
                <c:pt idx="264">
                  <c:v>42.823138075313814</c:v>
                </c:pt>
                <c:pt idx="265">
                  <c:v>44.203900573613765</c:v>
                </c:pt>
                <c:pt idx="266">
                  <c:v>42.815296367112808</c:v>
                </c:pt>
                <c:pt idx="267">
                  <c:v>41.195258126195029</c:v>
                </c:pt>
                <c:pt idx="268">
                  <c:v>39.575219885277242</c:v>
                </c:pt>
                <c:pt idx="269">
                  <c:v>39.922370936902482</c:v>
                </c:pt>
                <c:pt idx="270">
                  <c:v>39.690936902485653</c:v>
                </c:pt>
                <c:pt idx="271">
                  <c:v>38.070898661567881</c:v>
                </c:pt>
                <c:pt idx="272">
                  <c:v>46.286806883365202</c:v>
                </c:pt>
                <c:pt idx="273">
                  <c:v>53.692695984703626</c:v>
                </c:pt>
                <c:pt idx="274">
                  <c:v>58.437093690248567</c:v>
                </c:pt>
                <c:pt idx="275">
                  <c:v>59.015678776290628</c:v>
                </c:pt>
                <c:pt idx="276">
                  <c:v>57.627074569789677</c:v>
                </c:pt>
                <c:pt idx="277">
                  <c:v>58.437093690248574</c:v>
                </c:pt>
                <c:pt idx="278">
                  <c:v>60.52</c:v>
                </c:pt>
                <c:pt idx="279">
                  <c:v>59.478546845124292</c:v>
                </c:pt>
                <c:pt idx="280">
                  <c:v>56.007036328871898</c:v>
                </c:pt>
                <c:pt idx="281">
                  <c:v>51.841223709369032</c:v>
                </c:pt>
                <c:pt idx="282">
                  <c:v>47.32826003824092</c:v>
                </c:pt>
                <c:pt idx="283">
                  <c:v>57.395640535372863</c:v>
                </c:pt>
                <c:pt idx="284">
                  <c:v>57.627074569789684</c:v>
                </c:pt>
                <c:pt idx="285">
                  <c:v>57.164206500956027</c:v>
                </c:pt>
                <c:pt idx="286">
                  <c:v>53.345544933078394</c:v>
                </c:pt>
                <c:pt idx="287">
                  <c:v>49.758317399617589</c:v>
                </c:pt>
                <c:pt idx="288">
                  <c:v>46.286806883365202</c:v>
                </c:pt>
                <c:pt idx="289">
                  <c:v>48.952858464384839</c:v>
                </c:pt>
                <c:pt idx="290">
                  <c:v>45.817946345975955</c:v>
                </c:pt>
                <c:pt idx="291">
                  <c:v>44.129916743755786</c:v>
                </c:pt>
                <c:pt idx="292">
                  <c:v>41.839019426456993</c:v>
                </c:pt>
                <c:pt idx="293">
                  <c:v>41.718445883441262</c:v>
                </c:pt>
                <c:pt idx="294">
                  <c:v>41.236151711378362</c:v>
                </c:pt>
                <c:pt idx="295">
                  <c:v>41.477298797409809</c:v>
                </c:pt>
                <c:pt idx="296">
                  <c:v>49.435152636447739</c:v>
                </c:pt>
                <c:pt idx="297">
                  <c:v>58.056160962072163</c:v>
                </c:pt>
                <c:pt idx="298">
                  <c:v>63.240823311748393</c:v>
                </c:pt>
                <c:pt idx="299">
                  <c:v>64.205411655874187</c:v>
                </c:pt>
                <c:pt idx="300">
                  <c:v>59.261896392229417</c:v>
                </c:pt>
                <c:pt idx="301">
                  <c:v>62.276234967622571</c:v>
                </c:pt>
                <c:pt idx="302">
                  <c:v>65.17</c:v>
                </c:pt>
                <c:pt idx="303">
                  <c:v>64.205411655874187</c:v>
                </c:pt>
                <c:pt idx="304">
                  <c:v>61.19107308048104</c:v>
                </c:pt>
                <c:pt idx="305">
                  <c:v>56.368131359851994</c:v>
                </c:pt>
                <c:pt idx="306">
                  <c:v>53.5949398704903</c:v>
                </c:pt>
                <c:pt idx="307">
                  <c:v>62.517382053654032</c:v>
                </c:pt>
                <c:pt idx="308">
                  <c:v>59.02074930619797</c:v>
                </c:pt>
                <c:pt idx="309">
                  <c:v>59.985337650323778</c:v>
                </c:pt>
                <c:pt idx="310">
                  <c:v>56.850425531914887</c:v>
                </c:pt>
                <c:pt idx="311">
                  <c:v>54.860962072155417</c:v>
                </c:pt>
                <c:pt idx="312">
                  <c:v>49.765587419056423</c:v>
                </c:pt>
                <c:pt idx="313">
                  <c:v>47.02718446601942</c:v>
                </c:pt>
                <c:pt idx="314">
                  <c:v>44.75533980582523</c:v>
                </c:pt>
                <c:pt idx="315">
                  <c:v>42.824271844660196</c:v>
                </c:pt>
                <c:pt idx="316">
                  <c:v>41.120388349514563</c:v>
                </c:pt>
                <c:pt idx="317">
                  <c:v>41.006796116504844</c:v>
                </c:pt>
                <c:pt idx="318">
                  <c:v>38.564563106796122</c:v>
                </c:pt>
                <c:pt idx="319">
                  <c:v>39.018932038834947</c:v>
                </c:pt>
                <c:pt idx="320">
                  <c:v>43.903398058252421</c:v>
                </c:pt>
                <c:pt idx="321">
                  <c:v>48.106310679611646</c:v>
                </c:pt>
                <c:pt idx="322">
                  <c:v>54.240291262135919</c:v>
                </c:pt>
                <c:pt idx="323">
                  <c:v>56.512135922330096</c:v>
                </c:pt>
                <c:pt idx="324">
                  <c:v>56.625728155339807</c:v>
                </c:pt>
                <c:pt idx="325">
                  <c:v>57.648058252427184</c:v>
                </c:pt>
                <c:pt idx="326">
                  <c:v>59.124757281553393</c:v>
                </c:pt>
                <c:pt idx="327">
                  <c:v>58.556796116504849</c:v>
                </c:pt>
                <c:pt idx="328">
                  <c:v>55.603398058252424</c:v>
                </c:pt>
                <c:pt idx="329">
                  <c:v>49.866990291262134</c:v>
                </c:pt>
                <c:pt idx="330">
                  <c:v>48.731067961165053</c:v>
                </c:pt>
                <c:pt idx="331">
                  <c:v>60.487864077669897</c:v>
                </c:pt>
                <c:pt idx="332">
                  <c:v>64.349999999999994</c:v>
                </c:pt>
                <c:pt idx="333">
                  <c:v>64.236407766990283</c:v>
                </c:pt>
                <c:pt idx="334">
                  <c:v>59.86310679611649</c:v>
                </c:pt>
                <c:pt idx="335">
                  <c:v>54.751456310679615</c:v>
                </c:pt>
                <c:pt idx="336">
                  <c:v>44.902912621359221</c:v>
                </c:pt>
                <c:pt idx="337">
                  <c:v>35.682426404995539</c:v>
                </c:pt>
                <c:pt idx="338">
                  <c:v>38.358608385370204</c:v>
                </c:pt>
                <c:pt idx="339">
                  <c:v>37.132024977698485</c:v>
                </c:pt>
                <c:pt idx="340">
                  <c:v>36.462979482604823</c:v>
                </c:pt>
                <c:pt idx="341">
                  <c:v>39.362176628010708</c:v>
                </c:pt>
                <c:pt idx="342">
                  <c:v>36.574487065120422</c:v>
                </c:pt>
                <c:pt idx="343">
                  <c:v>32.671721677074046</c:v>
                </c:pt>
                <c:pt idx="344">
                  <c:v>42.874665477252456</c:v>
                </c:pt>
                <c:pt idx="345">
                  <c:v>51.014719000892065</c:v>
                </c:pt>
                <c:pt idx="346">
                  <c:v>54.248438893844785</c:v>
                </c:pt>
                <c:pt idx="347">
                  <c:v>58.931757359500452</c:v>
                </c:pt>
                <c:pt idx="348">
                  <c:v>57.593666369313119</c:v>
                </c:pt>
                <c:pt idx="349">
                  <c:v>58.708742194469224</c:v>
                </c:pt>
                <c:pt idx="350">
                  <c:v>62.5</c:v>
                </c:pt>
                <c:pt idx="351">
                  <c:v>61.273416592328289</c:v>
                </c:pt>
                <c:pt idx="352">
                  <c:v>59.600802854594114</c:v>
                </c:pt>
                <c:pt idx="353">
                  <c:v>52.91034790365746</c:v>
                </c:pt>
                <c:pt idx="354">
                  <c:v>48.004014272970558</c:v>
                </c:pt>
                <c:pt idx="355">
                  <c:v>57.81668153434434</c:v>
                </c:pt>
                <c:pt idx="356">
                  <c:v>53.802408563782343</c:v>
                </c:pt>
                <c:pt idx="357">
                  <c:v>57.259143621766277</c:v>
                </c:pt>
                <c:pt idx="358">
                  <c:v>54.248438893844792</c:v>
                </c:pt>
                <c:pt idx="359">
                  <c:v>49.509366636931311</c:v>
                </c:pt>
                <c:pt idx="360">
                  <c:v>46.361819803746663</c:v>
                </c:pt>
                <c:pt idx="361">
                  <c:v>41.869909255898371</c:v>
                </c:pt>
                <c:pt idx="362">
                  <c:v>41.179745916515429</c:v>
                </c:pt>
                <c:pt idx="363">
                  <c:v>38.879201451905629</c:v>
                </c:pt>
                <c:pt idx="364">
                  <c:v>38.534119782214162</c:v>
                </c:pt>
                <c:pt idx="365">
                  <c:v>41.754882032667879</c:v>
                </c:pt>
                <c:pt idx="366">
                  <c:v>41.869909255898378</c:v>
                </c:pt>
                <c:pt idx="367">
                  <c:v>34.393139745916521</c:v>
                </c:pt>
                <c:pt idx="368">
                  <c:v>43.710344827586212</c:v>
                </c:pt>
                <c:pt idx="369">
                  <c:v>51.30214156079856</c:v>
                </c:pt>
                <c:pt idx="370">
                  <c:v>55.443121597096201</c:v>
                </c:pt>
                <c:pt idx="371">
                  <c:v>55.32809437386571</c:v>
                </c:pt>
                <c:pt idx="372">
                  <c:v>56.363339382940119</c:v>
                </c:pt>
                <c:pt idx="373">
                  <c:v>56.47836660617061</c:v>
                </c:pt>
                <c:pt idx="374">
                  <c:v>58.893938294010901</c:v>
                </c:pt>
                <c:pt idx="375">
                  <c:v>58.318802177858451</c:v>
                </c:pt>
                <c:pt idx="376">
                  <c:v>56.47836660617061</c:v>
                </c:pt>
                <c:pt idx="377">
                  <c:v>50.611978221415612</c:v>
                </c:pt>
                <c:pt idx="378">
                  <c:v>48.886569872958262</c:v>
                </c:pt>
                <c:pt idx="379">
                  <c:v>63.38</c:v>
                </c:pt>
                <c:pt idx="380">
                  <c:v>57.168529945553551</c:v>
                </c:pt>
                <c:pt idx="381">
                  <c:v>55.788203266787662</c:v>
                </c:pt>
                <c:pt idx="382">
                  <c:v>50.036842105263169</c:v>
                </c:pt>
                <c:pt idx="383">
                  <c:v>46.931107078039929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6-414D-923F-A46C6F4D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45296"/>
        <c:axId val="552651856"/>
      </c:lineChart>
      <c:catAx>
        <c:axId val="55264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51856"/>
        <c:crosses val="autoZero"/>
        <c:auto val="1"/>
        <c:lblAlgn val="ctr"/>
        <c:lblOffset val="100"/>
        <c:noMultiLvlLbl val="0"/>
      </c:catAx>
      <c:valAx>
        <c:axId val="55265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4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10</xdr:row>
      <xdr:rowOff>111577</xdr:rowOff>
    </xdr:from>
    <xdr:to>
      <xdr:col>386</xdr:col>
      <xdr:colOff>190500</xdr:colOff>
      <xdr:row>32</xdr:row>
      <xdr:rowOff>20968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V8"/>
  <sheetViews>
    <sheetView tabSelected="1" topLeftCell="A3" zoomScale="77" zoomScaleNormal="77" workbookViewId="0">
      <selection activeCell="E8" sqref="E8"/>
    </sheetView>
  </sheetViews>
  <sheetFormatPr defaultRowHeight="15" x14ac:dyDescent="0.25"/>
  <cols>
    <col min="1" max="1" width="11" customWidth="1"/>
    <col min="2" max="2" width="14.5703125" customWidth="1"/>
    <col min="3" max="3" width="9.140625" customWidth="1"/>
  </cols>
  <sheetData>
    <row r="1" spans="2:386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2:386" x14ac:dyDescent="0.25">
      <c r="B3" t="s">
        <v>15</v>
      </c>
    </row>
    <row r="4" spans="2:386" x14ac:dyDescent="0.25">
      <c r="B4" s="2"/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1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 t="s">
        <v>2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 t="s">
        <v>3</v>
      </c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 t="s">
        <v>4</v>
      </c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 t="s">
        <v>5</v>
      </c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 t="s">
        <v>6</v>
      </c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 t="s">
        <v>7</v>
      </c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 t="s">
        <v>8</v>
      </c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 t="s">
        <v>9</v>
      </c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 t="s">
        <v>10</v>
      </c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 t="s">
        <v>11</v>
      </c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 t="s">
        <v>0</v>
      </c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 t="s">
        <v>1</v>
      </c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 t="s">
        <v>2</v>
      </c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 t="s">
        <v>3</v>
      </c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</row>
    <row r="5" spans="2:386" x14ac:dyDescent="0.25">
      <c r="B5" s="2"/>
      <c r="C5" s="4">
        <v>0</v>
      </c>
      <c r="D5" s="4">
        <v>4.1666666666666699E-2</v>
      </c>
      <c r="E5" s="4">
        <v>8.3333333333333301E-2</v>
      </c>
      <c r="F5" s="4">
        <v>0.125</v>
      </c>
      <c r="G5" s="4">
        <v>0.16666666666666699</v>
      </c>
      <c r="H5" s="4">
        <v>0.20833333333333301</v>
      </c>
      <c r="I5" s="4">
        <v>0.25</v>
      </c>
      <c r="J5" s="4">
        <v>0.29166666666666702</v>
      </c>
      <c r="K5" s="4">
        <v>0.33333333333333298</v>
      </c>
      <c r="L5" s="4">
        <v>0.375</v>
      </c>
      <c r="M5" s="4">
        <v>0.41666666666666702</v>
      </c>
      <c r="N5" s="4">
        <v>0.45833333333333298</v>
      </c>
      <c r="O5" s="4">
        <v>0.5</v>
      </c>
      <c r="P5" s="4">
        <v>0.54166666666666696</v>
      </c>
      <c r="Q5" s="4">
        <v>0.58333333333333304</v>
      </c>
      <c r="R5" s="4">
        <v>0.625</v>
      </c>
      <c r="S5" s="4">
        <v>0.66666666666666696</v>
      </c>
      <c r="T5" s="4">
        <v>0.70833333333333304</v>
      </c>
      <c r="U5" s="4">
        <v>0.75</v>
      </c>
      <c r="V5" s="4">
        <v>0.79166666666666696</v>
      </c>
      <c r="W5" s="4">
        <v>0.83333333333333304</v>
      </c>
      <c r="X5" s="4">
        <v>0.875</v>
      </c>
      <c r="Y5" s="4">
        <v>0.91666666666666696</v>
      </c>
      <c r="Z5" s="4">
        <v>0.95833333333333304</v>
      </c>
      <c r="AA5" s="4">
        <v>0</v>
      </c>
      <c r="AB5" s="4">
        <v>4.1666666666666699E-2</v>
      </c>
      <c r="AC5" s="4">
        <v>8.3333333333333301E-2</v>
      </c>
      <c r="AD5" s="4">
        <v>0.125</v>
      </c>
      <c r="AE5" s="4">
        <v>0.16666666666666699</v>
      </c>
      <c r="AF5" s="4">
        <v>0.20833333333333301</v>
      </c>
      <c r="AG5" s="4">
        <v>0.25</v>
      </c>
      <c r="AH5" s="4">
        <v>0.29166666666666702</v>
      </c>
      <c r="AI5" s="4">
        <v>0.33333333333333298</v>
      </c>
      <c r="AJ5" s="4">
        <v>0.375</v>
      </c>
      <c r="AK5" s="4">
        <v>0.41666666666666702</v>
      </c>
      <c r="AL5" s="4">
        <v>0.45833333333333298</v>
      </c>
      <c r="AM5" s="4">
        <v>0.5</v>
      </c>
      <c r="AN5" s="4">
        <v>0.54166666666666696</v>
      </c>
      <c r="AO5" s="4">
        <v>0.58333333333333304</v>
      </c>
      <c r="AP5" s="4">
        <v>0.625</v>
      </c>
      <c r="AQ5" s="4">
        <v>0.66666666666666696</v>
      </c>
      <c r="AR5" s="4">
        <v>0.70833333333333304</v>
      </c>
      <c r="AS5" s="4">
        <v>0.75</v>
      </c>
      <c r="AT5" s="4">
        <v>0.79166666666666696</v>
      </c>
      <c r="AU5" s="4">
        <v>0.83333333333333304</v>
      </c>
      <c r="AV5" s="4">
        <v>0.875</v>
      </c>
      <c r="AW5" s="4">
        <v>0.91666666666666696</v>
      </c>
      <c r="AX5" s="4">
        <v>0.95833333333333304</v>
      </c>
      <c r="AY5" s="4">
        <v>0</v>
      </c>
      <c r="AZ5" s="4">
        <v>4.1666666666666699E-2</v>
      </c>
      <c r="BA5" s="4">
        <v>8.3333333333333301E-2</v>
      </c>
      <c r="BB5" s="4">
        <v>0.125</v>
      </c>
      <c r="BC5" s="4">
        <v>0.16666666666666699</v>
      </c>
      <c r="BD5" s="4">
        <v>0.20833333333333301</v>
      </c>
      <c r="BE5" s="4">
        <v>0.25</v>
      </c>
      <c r="BF5" s="4">
        <v>0.29166666666666702</v>
      </c>
      <c r="BG5" s="4">
        <v>0.33333333333333298</v>
      </c>
      <c r="BH5" s="4">
        <v>0.375</v>
      </c>
      <c r="BI5" s="4">
        <v>0.41666666666666702</v>
      </c>
      <c r="BJ5" s="4">
        <v>0.45833333333333298</v>
      </c>
      <c r="BK5" s="4">
        <v>0.5</v>
      </c>
      <c r="BL5" s="4">
        <v>0.54166666666666696</v>
      </c>
      <c r="BM5" s="4">
        <v>0.58333333333333304</v>
      </c>
      <c r="BN5" s="4">
        <v>0.625</v>
      </c>
      <c r="BO5" s="4">
        <v>0.66666666666666696</v>
      </c>
      <c r="BP5" s="4">
        <v>0.70833333333333304</v>
      </c>
      <c r="BQ5" s="4">
        <v>0.75</v>
      </c>
      <c r="BR5" s="4">
        <v>0.79166666666666696</v>
      </c>
      <c r="BS5" s="4">
        <v>0.83333333333333304</v>
      </c>
      <c r="BT5" s="4">
        <v>0.875</v>
      </c>
      <c r="BU5" s="4">
        <v>0.91666666666666696</v>
      </c>
      <c r="BV5" s="4">
        <v>0.95833333333333304</v>
      </c>
      <c r="BW5" s="4">
        <v>0</v>
      </c>
      <c r="BX5" s="4">
        <v>4.1666666666666699E-2</v>
      </c>
      <c r="BY5" s="4">
        <v>8.3333333333333301E-2</v>
      </c>
      <c r="BZ5" s="4">
        <v>0.125</v>
      </c>
      <c r="CA5" s="4">
        <v>0.16666666666666699</v>
      </c>
      <c r="CB5" s="4">
        <v>0.20833333333333301</v>
      </c>
      <c r="CC5" s="4">
        <v>0.25</v>
      </c>
      <c r="CD5" s="4">
        <v>0.29166666666666702</v>
      </c>
      <c r="CE5" s="4">
        <v>0.33333333333333298</v>
      </c>
      <c r="CF5" s="4">
        <v>0.375</v>
      </c>
      <c r="CG5" s="4">
        <v>0.41666666666666702</v>
      </c>
      <c r="CH5" s="4">
        <v>0.45833333333333298</v>
      </c>
      <c r="CI5" s="4">
        <v>0.5</v>
      </c>
      <c r="CJ5" s="4">
        <v>0.54166666666666696</v>
      </c>
      <c r="CK5" s="4">
        <v>0.58333333333333304</v>
      </c>
      <c r="CL5" s="4">
        <v>0.625</v>
      </c>
      <c r="CM5" s="4">
        <v>0.66666666666666696</v>
      </c>
      <c r="CN5" s="4">
        <v>0.70833333333333304</v>
      </c>
      <c r="CO5" s="4">
        <v>0.75</v>
      </c>
      <c r="CP5" s="4">
        <v>0.79166666666666696</v>
      </c>
      <c r="CQ5" s="4">
        <v>0.83333333333333304</v>
      </c>
      <c r="CR5" s="4">
        <v>0.875</v>
      </c>
      <c r="CS5" s="4">
        <v>0.91666666666666696</v>
      </c>
      <c r="CT5" s="4">
        <v>0.95833333333333304</v>
      </c>
      <c r="CU5" s="4">
        <v>0</v>
      </c>
      <c r="CV5" s="4">
        <v>4.1666666666666699E-2</v>
      </c>
      <c r="CW5" s="4">
        <v>8.3333333333333301E-2</v>
      </c>
      <c r="CX5" s="4">
        <v>0.125</v>
      </c>
      <c r="CY5" s="4">
        <v>0.16666666666666699</v>
      </c>
      <c r="CZ5" s="4">
        <v>0.20833333333333301</v>
      </c>
      <c r="DA5" s="4">
        <v>0.25</v>
      </c>
      <c r="DB5" s="4">
        <v>0.29166666666666702</v>
      </c>
      <c r="DC5" s="4">
        <v>0.33333333333333298</v>
      </c>
      <c r="DD5" s="4">
        <v>0.375</v>
      </c>
      <c r="DE5" s="4">
        <v>0.41666666666666702</v>
      </c>
      <c r="DF5" s="4">
        <v>0.45833333333333298</v>
      </c>
      <c r="DG5" s="4">
        <v>0.5</v>
      </c>
      <c r="DH5" s="4">
        <v>0.54166666666666696</v>
      </c>
      <c r="DI5" s="4">
        <v>0.58333333333333304</v>
      </c>
      <c r="DJ5" s="4">
        <v>0.625</v>
      </c>
      <c r="DK5" s="4">
        <v>0.66666666666666696</v>
      </c>
      <c r="DL5" s="4">
        <v>0.70833333333333304</v>
      </c>
      <c r="DM5" s="4">
        <v>0.75</v>
      </c>
      <c r="DN5" s="4">
        <v>0.79166666666666696</v>
      </c>
      <c r="DO5" s="4">
        <v>0.83333333333333304</v>
      </c>
      <c r="DP5" s="4">
        <v>0.875</v>
      </c>
      <c r="DQ5" s="4">
        <v>0.91666666666666696</v>
      </c>
      <c r="DR5" s="4">
        <v>0.95833333333333304</v>
      </c>
      <c r="DS5" s="4">
        <v>0</v>
      </c>
      <c r="DT5" s="4">
        <v>4.1666666666666699E-2</v>
      </c>
      <c r="DU5" s="4">
        <v>8.3333333333333301E-2</v>
      </c>
      <c r="DV5" s="4">
        <v>0.125</v>
      </c>
      <c r="DW5" s="4">
        <v>0.16666666666666699</v>
      </c>
      <c r="DX5" s="4">
        <v>0.20833333333333301</v>
      </c>
      <c r="DY5" s="4">
        <v>0.25</v>
      </c>
      <c r="DZ5" s="4">
        <v>0.29166666666666702</v>
      </c>
      <c r="EA5" s="4">
        <v>0.33333333333333298</v>
      </c>
      <c r="EB5" s="4">
        <v>0.375</v>
      </c>
      <c r="EC5" s="4">
        <v>0.41666666666666702</v>
      </c>
      <c r="ED5" s="4">
        <v>0.45833333333333298</v>
      </c>
      <c r="EE5" s="4">
        <v>0.5</v>
      </c>
      <c r="EF5" s="4">
        <v>0.54166666666666696</v>
      </c>
      <c r="EG5" s="4">
        <v>0.58333333333333304</v>
      </c>
      <c r="EH5" s="4">
        <v>0.625</v>
      </c>
      <c r="EI5" s="4">
        <v>0.66666666666666696</v>
      </c>
      <c r="EJ5" s="4">
        <v>0.70833333333333304</v>
      </c>
      <c r="EK5" s="4">
        <v>0.75</v>
      </c>
      <c r="EL5" s="4">
        <v>0.79166666666666696</v>
      </c>
      <c r="EM5" s="4">
        <v>0.83333333333333304</v>
      </c>
      <c r="EN5" s="4">
        <v>0.875</v>
      </c>
      <c r="EO5" s="4">
        <v>0.91666666666666696</v>
      </c>
      <c r="EP5" s="4">
        <v>0.95833333333333304</v>
      </c>
      <c r="EQ5" s="4">
        <v>0</v>
      </c>
      <c r="ER5" s="4">
        <v>4.1666666666666699E-2</v>
      </c>
      <c r="ES5" s="4">
        <v>8.3333333333333301E-2</v>
      </c>
      <c r="ET5" s="4">
        <v>0.125</v>
      </c>
      <c r="EU5" s="4">
        <v>0.16666666666666699</v>
      </c>
      <c r="EV5" s="4">
        <v>0.20833333333333301</v>
      </c>
      <c r="EW5" s="4">
        <v>0.25</v>
      </c>
      <c r="EX5" s="4">
        <v>0.29166666666666702</v>
      </c>
      <c r="EY5" s="4">
        <v>0.33333333333333298</v>
      </c>
      <c r="EZ5" s="4">
        <v>0.375</v>
      </c>
      <c r="FA5" s="4">
        <v>0.41666666666666702</v>
      </c>
      <c r="FB5" s="4">
        <v>0.45833333333333298</v>
      </c>
      <c r="FC5" s="4">
        <v>0.5</v>
      </c>
      <c r="FD5" s="4">
        <v>0.54166666666666696</v>
      </c>
      <c r="FE5" s="4">
        <v>0.58333333333333304</v>
      </c>
      <c r="FF5" s="4">
        <v>0.625</v>
      </c>
      <c r="FG5" s="4">
        <v>0.66666666666666696</v>
      </c>
      <c r="FH5" s="4">
        <v>0.70833333333333304</v>
      </c>
      <c r="FI5" s="4">
        <v>0.75</v>
      </c>
      <c r="FJ5" s="4">
        <v>0.79166666666666696</v>
      </c>
      <c r="FK5" s="4">
        <v>0.83333333333333304</v>
      </c>
      <c r="FL5" s="4">
        <v>0.875</v>
      </c>
      <c r="FM5" s="4">
        <v>0.91666666666666696</v>
      </c>
      <c r="FN5" s="4">
        <v>0.95833333333333304</v>
      </c>
      <c r="FO5" s="4">
        <v>0</v>
      </c>
      <c r="FP5" s="4">
        <v>4.1666666666666699E-2</v>
      </c>
      <c r="FQ5" s="4">
        <v>8.3333333333333301E-2</v>
      </c>
      <c r="FR5" s="4">
        <v>0.125</v>
      </c>
      <c r="FS5" s="4">
        <v>0.16666666666666699</v>
      </c>
      <c r="FT5" s="4">
        <v>0.20833333333333301</v>
      </c>
      <c r="FU5" s="4">
        <v>0.25</v>
      </c>
      <c r="FV5" s="4">
        <v>0.29166666666666702</v>
      </c>
      <c r="FW5" s="4">
        <v>0.33333333333333298</v>
      </c>
      <c r="FX5" s="4">
        <v>0.375</v>
      </c>
      <c r="FY5" s="4">
        <v>0.41666666666666702</v>
      </c>
      <c r="FZ5" s="4">
        <v>0.45833333333333298</v>
      </c>
      <c r="GA5" s="4">
        <v>0.5</v>
      </c>
      <c r="GB5" s="4">
        <v>0.54166666666666696</v>
      </c>
      <c r="GC5" s="4">
        <v>0.58333333333333304</v>
      </c>
      <c r="GD5" s="4">
        <v>0.625</v>
      </c>
      <c r="GE5" s="4">
        <v>0.66666666666666696</v>
      </c>
      <c r="GF5" s="4">
        <v>0.70833333333333304</v>
      </c>
      <c r="GG5" s="4">
        <v>0.75</v>
      </c>
      <c r="GH5" s="4">
        <v>0.79166666666666696</v>
      </c>
      <c r="GI5" s="4">
        <v>0.83333333333333304</v>
      </c>
      <c r="GJ5" s="4">
        <v>0.875</v>
      </c>
      <c r="GK5" s="4">
        <v>0.91666666666666696</v>
      </c>
      <c r="GL5" s="4">
        <v>0.95833333333333304</v>
      </c>
      <c r="GM5" s="5">
        <v>0</v>
      </c>
      <c r="GN5" s="5">
        <v>4.1666666666666699E-2</v>
      </c>
      <c r="GO5" s="5">
        <v>8.3333333333333301E-2</v>
      </c>
      <c r="GP5" s="5">
        <v>0.125</v>
      </c>
      <c r="GQ5" s="5">
        <v>0.16666666666666699</v>
      </c>
      <c r="GR5" s="5">
        <v>0.20833333333333301</v>
      </c>
      <c r="GS5" s="5">
        <v>0.25</v>
      </c>
      <c r="GT5" s="5">
        <v>0.29166666666666702</v>
      </c>
      <c r="GU5" s="5">
        <v>0.33333333333333298</v>
      </c>
      <c r="GV5" s="5">
        <v>0.375</v>
      </c>
      <c r="GW5" s="5">
        <v>0.41666666666666702</v>
      </c>
      <c r="GX5" s="5">
        <v>0.45833333333333298</v>
      </c>
      <c r="GY5" s="5">
        <v>0.5</v>
      </c>
      <c r="GZ5" s="5">
        <v>0.54166666666666696</v>
      </c>
      <c r="HA5" s="5">
        <v>0.58333333333333304</v>
      </c>
      <c r="HB5" s="5">
        <v>0.625</v>
      </c>
      <c r="HC5" s="5">
        <v>0.66666666666666696</v>
      </c>
      <c r="HD5" s="5">
        <v>0.70833333333333304</v>
      </c>
      <c r="HE5" s="5">
        <v>0.75</v>
      </c>
      <c r="HF5" s="5">
        <v>0.79166666666666696</v>
      </c>
      <c r="HG5" s="5">
        <v>0.83333333333333304</v>
      </c>
      <c r="HH5" s="5">
        <v>0.875</v>
      </c>
      <c r="HI5" s="5">
        <v>0.91666666666666696</v>
      </c>
      <c r="HJ5" s="5">
        <v>0.95833333333333304</v>
      </c>
      <c r="HK5" s="5">
        <v>0</v>
      </c>
      <c r="HL5" s="5">
        <v>4.1666666666666699E-2</v>
      </c>
      <c r="HM5" s="5">
        <v>8.3333333333333301E-2</v>
      </c>
      <c r="HN5" s="5">
        <v>0.125</v>
      </c>
      <c r="HO5" s="5">
        <v>0.16666666666666699</v>
      </c>
      <c r="HP5" s="5">
        <v>0.20833333333333301</v>
      </c>
      <c r="HQ5" s="5">
        <v>0.25</v>
      </c>
      <c r="HR5" s="5">
        <v>0.29166666666666702</v>
      </c>
      <c r="HS5" s="5">
        <v>0.33333333333333298</v>
      </c>
      <c r="HT5" s="5">
        <v>0.375</v>
      </c>
      <c r="HU5" s="5">
        <v>0.41666666666666702</v>
      </c>
      <c r="HV5" s="5">
        <v>0.45833333333333298</v>
      </c>
      <c r="HW5" s="5">
        <v>0.5</v>
      </c>
      <c r="HX5" s="5">
        <v>0.54166666666666696</v>
      </c>
      <c r="HY5" s="5">
        <v>0.58333333333333304</v>
      </c>
      <c r="HZ5" s="5">
        <v>0.625</v>
      </c>
      <c r="IA5" s="5">
        <v>0.66666666666666696</v>
      </c>
      <c r="IB5" s="5">
        <v>0.70833333333333304</v>
      </c>
      <c r="IC5" s="5">
        <v>0.75</v>
      </c>
      <c r="ID5" s="5">
        <v>0.79166666666666696</v>
      </c>
      <c r="IE5" s="5">
        <v>0.83333333333333304</v>
      </c>
      <c r="IF5" s="5">
        <v>0.875</v>
      </c>
      <c r="IG5" s="5">
        <v>0.91666666666666696</v>
      </c>
      <c r="IH5" s="5">
        <v>0.95833333333333304</v>
      </c>
      <c r="II5" s="5">
        <v>0</v>
      </c>
      <c r="IJ5" s="5">
        <v>4.1666666666666699E-2</v>
      </c>
      <c r="IK5" s="5">
        <v>8.3333333333333301E-2</v>
      </c>
      <c r="IL5" s="5">
        <v>0.125</v>
      </c>
      <c r="IM5" s="5">
        <v>0.16666666666666699</v>
      </c>
      <c r="IN5" s="5">
        <v>0.20833333333333301</v>
      </c>
      <c r="IO5" s="5">
        <v>0.25</v>
      </c>
      <c r="IP5" s="5">
        <v>0.29166666666666702</v>
      </c>
      <c r="IQ5" s="5">
        <v>0.33333333333333298</v>
      </c>
      <c r="IR5" s="5">
        <v>0.375</v>
      </c>
      <c r="IS5" s="5">
        <v>0.41666666666666702</v>
      </c>
      <c r="IT5" s="5">
        <v>0.45833333333333298</v>
      </c>
      <c r="IU5" s="5">
        <v>0.5</v>
      </c>
      <c r="IV5" s="5">
        <v>0.54166666666666696</v>
      </c>
      <c r="IW5" s="5">
        <v>0.58333333333333304</v>
      </c>
      <c r="IX5" s="5">
        <v>0.625</v>
      </c>
      <c r="IY5" s="5">
        <v>0.66666666666666696</v>
      </c>
      <c r="IZ5" s="5">
        <v>0.70833333333333304</v>
      </c>
      <c r="JA5" s="5">
        <v>0.75</v>
      </c>
      <c r="JB5" s="5">
        <v>0.79166666666666696</v>
      </c>
      <c r="JC5" s="5">
        <v>0.83333333333333304</v>
      </c>
      <c r="JD5" s="5">
        <v>0.875</v>
      </c>
      <c r="JE5" s="5">
        <v>0.91666666666666696</v>
      </c>
      <c r="JF5" s="5">
        <v>0.95833333333333304</v>
      </c>
      <c r="JG5" s="5">
        <v>0</v>
      </c>
      <c r="JH5" s="5">
        <v>4.1666666666666699E-2</v>
      </c>
      <c r="JI5" s="5">
        <v>8.3333333333333301E-2</v>
      </c>
      <c r="JJ5" s="5">
        <v>0.125</v>
      </c>
      <c r="JK5" s="5">
        <v>0.16666666666666699</v>
      </c>
      <c r="JL5" s="5">
        <v>0.20833333333333301</v>
      </c>
      <c r="JM5" s="5">
        <v>0.25</v>
      </c>
      <c r="JN5" s="5">
        <v>0.29166666666666702</v>
      </c>
      <c r="JO5" s="5">
        <v>0.33333333333333298</v>
      </c>
      <c r="JP5" s="5">
        <v>0.375</v>
      </c>
      <c r="JQ5" s="5">
        <v>0.41666666666666702</v>
      </c>
      <c r="JR5" s="5">
        <v>0.45833333333333298</v>
      </c>
      <c r="JS5" s="5">
        <v>0.5</v>
      </c>
      <c r="JT5" s="5">
        <v>0.54166666666666696</v>
      </c>
      <c r="JU5" s="5">
        <v>0.58333333333333304</v>
      </c>
      <c r="JV5" s="5">
        <v>0.625</v>
      </c>
      <c r="JW5" s="5">
        <v>0.66666666666666696</v>
      </c>
      <c r="JX5" s="5">
        <v>0.70833333333333304</v>
      </c>
      <c r="JY5" s="5">
        <v>0.75</v>
      </c>
      <c r="JZ5" s="5">
        <v>0.79166666666666696</v>
      </c>
      <c r="KA5" s="5">
        <v>0.83333333333333304</v>
      </c>
      <c r="KB5" s="5">
        <v>0.875</v>
      </c>
      <c r="KC5" s="5">
        <v>0.91666666666666696</v>
      </c>
      <c r="KD5" s="5">
        <v>0.95833333333333304</v>
      </c>
      <c r="KE5" s="5">
        <v>0</v>
      </c>
      <c r="KF5" s="5">
        <v>4.1666666666666699E-2</v>
      </c>
      <c r="KG5" s="5">
        <v>8.3333333333333301E-2</v>
      </c>
      <c r="KH5" s="5">
        <v>0.125</v>
      </c>
      <c r="KI5" s="5">
        <v>0.16666666666666699</v>
      </c>
      <c r="KJ5" s="5">
        <v>0.20833333333333301</v>
      </c>
      <c r="KK5" s="5">
        <v>0.25</v>
      </c>
      <c r="KL5" s="5">
        <v>0.29166666666666702</v>
      </c>
      <c r="KM5" s="5">
        <v>0.33333333333333298</v>
      </c>
      <c r="KN5" s="5">
        <v>0.375</v>
      </c>
      <c r="KO5" s="5">
        <v>0.41666666666666702</v>
      </c>
      <c r="KP5" s="5">
        <v>0.45833333333333298</v>
      </c>
      <c r="KQ5" s="5">
        <v>0.5</v>
      </c>
      <c r="KR5" s="5">
        <v>0.54166666666666696</v>
      </c>
      <c r="KS5" s="5">
        <v>0.58333333333333304</v>
      </c>
      <c r="KT5" s="5">
        <v>0.625</v>
      </c>
      <c r="KU5" s="5">
        <v>0.66666666666666696</v>
      </c>
      <c r="KV5" s="5">
        <v>0.70833333333333304</v>
      </c>
      <c r="KW5" s="5">
        <v>0.75</v>
      </c>
      <c r="KX5" s="5">
        <v>0.79166666666666696</v>
      </c>
      <c r="KY5" s="5">
        <v>0.83333333333333304</v>
      </c>
      <c r="KZ5" s="5">
        <v>0.875</v>
      </c>
      <c r="LA5" s="5">
        <v>0.91666666666666696</v>
      </c>
      <c r="LB5" s="5">
        <v>0.95833333333333304</v>
      </c>
      <c r="LC5" s="5">
        <v>0</v>
      </c>
      <c r="LD5" s="5">
        <v>4.1666666666666699E-2</v>
      </c>
      <c r="LE5" s="5">
        <v>8.3333333333333301E-2</v>
      </c>
      <c r="LF5" s="5">
        <v>0.125</v>
      </c>
      <c r="LG5" s="5">
        <v>0.16666666666666699</v>
      </c>
      <c r="LH5" s="5">
        <v>0.20833333333333301</v>
      </c>
      <c r="LI5" s="5">
        <v>0.25</v>
      </c>
      <c r="LJ5" s="5">
        <v>0.29166666666666702</v>
      </c>
      <c r="LK5" s="5">
        <v>0.33333333333333298</v>
      </c>
      <c r="LL5" s="5">
        <v>0.375</v>
      </c>
      <c r="LM5" s="5">
        <v>0.41666666666666702</v>
      </c>
      <c r="LN5" s="5">
        <v>0.45833333333333298</v>
      </c>
      <c r="LO5" s="5">
        <v>0.5</v>
      </c>
      <c r="LP5" s="5">
        <v>0.54166666666666696</v>
      </c>
      <c r="LQ5" s="5">
        <v>0.58333333333333304</v>
      </c>
      <c r="LR5" s="5">
        <v>0.625</v>
      </c>
      <c r="LS5" s="5">
        <v>0.66666666666666696</v>
      </c>
      <c r="LT5" s="5">
        <v>0.70833333333333304</v>
      </c>
      <c r="LU5" s="5">
        <v>0.75</v>
      </c>
      <c r="LV5" s="5">
        <v>0.79166666666666696</v>
      </c>
      <c r="LW5" s="5">
        <v>0.83333333333333304</v>
      </c>
      <c r="LX5" s="5">
        <v>0.875</v>
      </c>
      <c r="LY5" s="5">
        <v>0.91666666666666696</v>
      </c>
      <c r="LZ5" s="5">
        <v>0.95833333333333304</v>
      </c>
      <c r="MA5" s="5">
        <v>0</v>
      </c>
      <c r="MB5" s="5">
        <v>4.1666666666666699E-2</v>
      </c>
      <c r="MC5" s="5">
        <v>8.3333333333333301E-2</v>
      </c>
      <c r="MD5" s="5">
        <v>0.125</v>
      </c>
      <c r="ME5" s="5">
        <v>0.16666666666666699</v>
      </c>
      <c r="MF5" s="5">
        <v>0.20833333333333301</v>
      </c>
      <c r="MG5" s="5">
        <v>0.25</v>
      </c>
      <c r="MH5" s="5">
        <v>0.29166666666666702</v>
      </c>
      <c r="MI5" s="5">
        <v>0.33333333333333298</v>
      </c>
      <c r="MJ5" s="5">
        <v>0.375</v>
      </c>
      <c r="MK5" s="5">
        <v>0.41666666666666702</v>
      </c>
      <c r="ML5" s="5">
        <v>0.45833333333333298</v>
      </c>
      <c r="MM5" s="5">
        <v>0.5</v>
      </c>
      <c r="MN5" s="5">
        <v>0.54166666666666696</v>
      </c>
      <c r="MO5" s="5">
        <v>0.58333333333333304</v>
      </c>
      <c r="MP5" s="5">
        <v>0.625</v>
      </c>
      <c r="MQ5" s="5">
        <v>0.66666666666666696</v>
      </c>
      <c r="MR5" s="5">
        <v>0.70833333333333304</v>
      </c>
      <c r="MS5" s="5">
        <v>0.75</v>
      </c>
      <c r="MT5" s="5">
        <v>0.79166666666666696</v>
      </c>
      <c r="MU5" s="5">
        <v>0.83333333333333304</v>
      </c>
      <c r="MV5" s="5">
        <v>0.875</v>
      </c>
      <c r="MW5" s="5">
        <v>0.91666666666666696</v>
      </c>
      <c r="MX5" s="5">
        <v>0.95833333333333304</v>
      </c>
      <c r="MY5" s="5">
        <v>0</v>
      </c>
      <c r="MZ5" s="5">
        <v>4.1666666666666699E-2</v>
      </c>
      <c r="NA5" s="5">
        <v>8.3333333333333301E-2</v>
      </c>
      <c r="NB5" s="5">
        <v>0.125</v>
      </c>
      <c r="NC5" s="5">
        <v>0.16666666666666699</v>
      </c>
      <c r="ND5" s="5">
        <v>0.20833333333333301</v>
      </c>
      <c r="NE5" s="5">
        <v>0.25</v>
      </c>
      <c r="NF5" s="5">
        <v>0.29166666666666702</v>
      </c>
      <c r="NG5" s="5">
        <v>0.33333333333333298</v>
      </c>
      <c r="NH5" s="5">
        <v>0.375</v>
      </c>
      <c r="NI5" s="5">
        <v>0.41666666666666702</v>
      </c>
      <c r="NJ5" s="5">
        <v>0.45833333333333298</v>
      </c>
      <c r="NK5" s="5">
        <v>0.5</v>
      </c>
      <c r="NL5" s="5">
        <v>0.54166666666666696</v>
      </c>
      <c r="NM5" s="5">
        <v>0.58333333333333304</v>
      </c>
      <c r="NN5" s="5">
        <v>0.625</v>
      </c>
      <c r="NO5" s="5">
        <v>0.66666666666666696</v>
      </c>
      <c r="NP5" s="5">
        <v>0.70833333333333304</v>
      </c>
      <c r="NQ5" s="5">
        <v>0.75</v>
      </c>
      <c r="NR5" s="5">
        <v>0.79166666666666696</v>
      </c>
      <c r="NS5" s="5">
        <v>0.83333333333333304</v>
      </c>
      <c r="NT5" s="5">
        <v>0.875</v>
      </c>
      <c r="NU5" s="5">
        <v>0.91666666666666696</v>
      </c>
      <c r="NV5" s="5">
        <v>0.95833333333333304</v>
      </c>
    </row>
    <row r="6" spans="2:386" x14ac:dyDescent="0.25">
      <c r="B6" s="2" t="s">
        <v>12</v>
      </c>
      <c r="C6" s="7">
        <v>51.5</v>
      </c>
      <c r="D6" s="7">
        <v>51.5</v>
      </c>
      <c r="E6" s="7">
        <v>51.5</v>
      </c>
      <c r="F6" s="7">
        <v>51.5</v>
      </c>
      <c r="G6" s="7">
        <v>51.5</v>
      </c>
      <c r="H6" s="7">
        <v>51.5</v>
      </c>
      <c r="I6" s="7">
        <v>51.5</v>
      </c>
      <c r="J6" s="7">
        <v>51.5</v>
      </c>
      <c r="K6" s="7">
        <v>51.5</v>
      </c>
      <c r="L6" s="7">
        <v>51.5</v>
      </c>
      <c r="M6" s="7">
        <v>51.5</v>
      </c>
      <c r="N6" s="7">
        <v>51.5</v>
      </c>
      <c r="O6" s="7">
        <v>51.5</v>
      </c>
      <c r="P6" s="7">
        <v>51.5</v>
      </c>
      <c r="Q6" s="7">
        <v>51.5</v>
      </c>
      <c r="R6" s="7">
        <v>51.5</v>
      </c>
      <c r="S6" s="7">
        <v>51.5</v>
      </c>
      <c r="T6" s="7">
        <v>51.5</v>
      </c>
      <c r="U6" s="7">
        <v>51.5</v>
      </c>
      <c r="V6" s="7">
        <v>51.5</v>
      </c>
      <c r="W6" s="7">
        <v>51.5</v>
      </c>
      <c r="X6" s="7">
        <v>51.5</v>
      </c>
      <c r="Y6" s="7">
        <v>51.5</v>
      </c>
      <c r="Z6" s="7">
        <v>51.5</v>
      </c>
      <c r="AA6" s="7">
        <v>51.5</v>
      </c>
      <c r="AB6" s="7">
        <v>51.5</v>
      </c>
      <c r="AC6" s="7">
        <v>51.5</v>
      </c>
      <c r="AD6" s="7">
        <v>51.5</v>
      </c>
      <c r="AE6" s="7">
        <v>51.5</v>
      </c>
      <c r="AF6" s="7">
        <v>51.5</v>
      </c>
      <c r="AG6" s="7">
        <v>51.5</v>
      </c>
      <c r="AH6" s="7">
        <v>51.5</v>
      </c>
      <c r="AI6" s="7">
        <v>51.5</v>
      </c>
      <c r="AJ6" s="7">
        <v>51.5</v>
      </c>
      <c r="AK6" s="7">
        <v>51.5</v>
      </c>
      <c r="AL6" s="7">
        <v>51.5</v>
      </c>
      <c r="AM6" s="7">
        <v>51.5</v>
      </c>
      <c r="AN6" s="7">
        <v>51.5</v>
      </c>
      <c r="AO6" s="7">
        <v>51.5</v>
      </c>
      <c r="AP6" s="7">
        <v>51.5</v>
      </c>
      <c r="AQ6" s="7">
        <v>51.5</v>
      </c>
      <c r="AR6" s="7">
        <v>51.5</v>
      </c>
      <c r="AS6" s="7">
        <v>51.5</v>
      </c>
      <c r="AT6" s="7">
        <v>51.5</v>
      </c>
      <c r="AU6" s="7">
        <v>51.5</v>
      </c>
      <c r="AV6" s="7">
        <v>51.5</v>
      </c>
      <c r="AW6" s="7">
        <v>51.5</v>
      </c>
      <c r="AX6" s="7">
        <v>51.5</v>
      </c>
      <c r="AY6" s="7">
        <v>51.5</v>
      </c>
      <c r="AZ6" s="7">
        <v>51.5</v>
      </c>
      <c r="BA6" s="7">
        <v>51.5</v>
      </c>
      <c r="BB6" s="7">
        <v>51.5</v>
      </c>
      <c r="BC6" s="7">
        <v>51.5</v>
      </c>
      <c r="BD6" s="7">
        <v>51.5</v>
      </c>
      <c r="BE6" s="7">
        <v>51.5</v>
      </c>
      <c r="BF6" s="7">
        <v>51.5</v>
      </c>
      <c r="BG6" s="7">
        <v>51.5</v>
      </c>
      <c r="BH6" s="7">
        <v>51.5</v>
      </c>
      <c r="BI6" s="7">
        <v>51.5</v>
      </c>
      <c r="BJ6" s="7">
        <v>51.5</v>
      </c>
      <c r="BK6" s="7">
        <v>51.5</v>
      </c>
      <c r="BL6" s="7">
        <v>51.5</v>
      </c>
      <c r="BM6" s="7">
        <v>51.5</v>
      </c>
      <c r="BN6" s="7">
        <v>51.5</v>
      </c>
      <c r="BO6" s="7">
        <v>51.5</v>
      </c>
      <c r="BP6" s="7">
        <v>51.5</v>
      </c>
      <c r="BQ6" s="7">
        <v>51.5</v>
      </c>
      <c r="BR6" s="7">
        <v>51.5</v>
      </c>
      <c r="BS6" s="7">
        <v>51.5</v>
      </c>
      <c r="BT6" s="7">
        <v>51.5</v>
      </c>
      <c r="BU6" s="7">
        <v>51.5</v>
      </c>
      <c r="BV6" s="7">
        <v>51.5</v>
      </c>
      <c r="BW6" s="7">
        <v>51.5</v>
      </c>
      <c r="BX6" s="7">
        <v>51.5</v>
      </c>
      <c r="BY6" s="7">
        <v>51.5</v>
      </c>
      <c r="BZ6" s="7">
        <v>51.5</v>
      </c>
      <c r="CA6" s="7">
        <v>51.5</v>
      </c>
      <c r="CB6" s="7">
        <v>51.5</v>
      </c>
      <c r="CC6" s="7">
        <v>51.5</v>
      </c>
      <c r="CD6" s="7">
        <v>51.5</v>
      </c>
      <c r="CE6" s="7">
        <v>51.5</v>
      </c>
      <c r="CF6" s="7">
        <v>51.5</v>
      </c>
      <c r="CG6" s="7">
        <v>51.5</v>
      </c>
      <c r="CH6" s="7">
        <v>51.5</v>
      </c>
      <c r="CI6" s="7">
        <v>51.5</v>
      </c>
      <c r="CJ6" s="7">
        <v>51.5</v>
      </c>
      <c r="CK6" s="7">
        <v>51.5</v>
      </c>
      <c r="CL6" s="7">
        <v>51.5</v>
      </c>
      <c r="CM6" s="7">
        <v>51.5</v>
      </c>
      <c r="CN6" s="7">
        <v>51.5</v>
      </c>
      <c r="CO6" s="7">
        <v>51.5</v>
      </c>
      <c r="CP6" s="7">
        <v>51.5</v>
      </c>
      <c r="CQ6" s="7">
        <v>51.5</v>
      </c>
      <c r="CR6" s="7">
        <v>51.5</v>
      </c>
      <c r="CS6" s="7">
        <v>51.5</v>
      </c>
      <c r="CT6" s="7">
        <v>51.5</v>
      </c>
      <c r="CU6" s="7">
        <v>51.5</v>
      </c>
      <c r="CV6" s="7">
        <v>51.5</v>
      </c>
      <c r="CW6" s="7">
        <v>51.5</v>
      </c>
      <c r="CX6" s="7">
        <v>51.5</v>
      </c>
      <c r="CY6" s="7">
        <v>51.5</v>
      </c>
      <c r="CZ6" s="7">
        <v>51.5</v>
      </c>
      <c r="DA6" s="7">
        <v>51.5</v>
      </c>
      <c r="DB6" s="7">
        <v>51.5</v>
      </c>
      <c r="DC6" s="7">
        <v>51.5</v>
      </c>
      <c r="DD6" s="7">
        <v>51.5</v>
      </c>
      <c r="DE6" s="7">
        <v>51.5</v>
      </c>
      <c r="DF6" s="7">
        <v>51.5</v>
      </c>
      <c r="DG6" s="7">
        <v>51.5</v>
      </c>
      <c r="DH6" s="7">
        <v>51.5</v>
      </c>
      <c r="DI6" s="7">
        <v>51.5</v>
      </c>
      <c r="DJ6" s="7">
        <v>51.5</v>
      </c>
      <c r="DK6" s="7">
        <v>51.5</v>
      </c>
      <c r="DL6" s="7">
        <v>51.5</v>
      </c>
      <c r="DM6" s="7">
        <v>51.5</v>
      </c>
      <c r="DN6" s="7">
        <v>51.5</v>
      </c>
      <c r="DO6" s="7">
        <v>51.5</v>
      </c>
      <c r="DP6" s="7">
        <v>51.5</v>
      </c>
      <c r="DQ6" s="7">
        <v>51.5</v>
      </c>
      <c r="DR6" s="7">
        <v>51.5</v>
      </c>
      <c r="DS6" s="7">
        <v>51.5</v>
      </c>
      <c r="DT6" s="7">
        <v>51.5</v>
      </c>
      <c r="DU6" s="7">
        <v>51.5</v>
      </c>
      <c r="DV6" s="7">
        <v>51.5</v>
      </c>
      <c r="DW6" s="7">
        <v>51.5</v>
      </c>
      <c r="DX6" s="7">
        <v>51.5</v>
      </c>
      <c r="DY6" s="7">
        <v>51.5</v>
      </c>
      <c r="DZ6" s="7">
        <v>51.5</v>
      </c>
      <c r="EA6" s="7">
        <v>51.5</v>
      </c>
      <c r="EB6" s="7">
        <v>51.5</v>
      </c>
      <c r="EC6" s="7">
        <v>51.5</v>
      </c>
      <c r="ED6" s="7">
        <v>51.5</v>
      </c>
      <c r="EE6" s="7">
        <v>51.5</v>
      </c>
      <c r="EF6" s="7">
        <v>51.5</v>
      </c>
      <c r="EG6" s="7">
        <v>51.5</v>
      </c>
      <c r="EH6" s="7">
        <v>51.5</v>
      </c>
      <c r="EI6" s="7">
        <v>51.5</v>
      </c>
      <c r="EJ6" s="7">
        <v>51.5</v>
      </c>
      <c r="EK6" s="7">
        <v>51.5</v>
      </c>
      <c r="EL6" s="7">
        <v>51.5</v>
      </c>
      <c r="EM6" s="7">
        <v>51.5</v>
      </c>
      <c r="EN6" s="7">
        <v>51.5</v>
      </c>
      <c r="EO6" s="7">
        <v>51.5</v>
      </c>
      <c r="EP6" s="7">
        <v>51.5</v>
      </c>
      <c r="EQ6" s="7">
        <v>51.5</v>
      </c>
      <c r="ER6" s="7">
        <v>51.5</v>
      </c>
      <c r="ES6" s="7">
        <v>51.5</v>
      </c>
      <c r="ET6" s="7">
        <v>51.5</v>
      </c>
      <c r="EU6" s="7">
        <v>51.5</v>
      </c>
      <c r="EV6" s="7">
        <v>51.5</v>
      </c>
      <c r="EW6" s="7">
        <v>51.5</v>
      </c>
      <c r="EX6" s="7">
        <v>51.5</v>
      </c>
      <c r="EY6" s="7">
        <v>51.5</v>
      </c>
      <c r="EZ6" s="7">
        <v>51.5</v>
      </c>
      <c r="FA6" s="7">
        <v>51.5</v>
      </c>
      <c r="FB6" s="7">
        <v>51.5</v>
      </c>
      <c r="FC6" s="7">
        <v>51.5</v>
      </c>
      <c r="FD6" s="7">
        <v>51.5</v>
      </c>
      <c r="FE6" s="7">
        <v>51.5</v>
      </c>
      <c r="FF6" s="7">
        <v>51.5</v>
      </c>
      <c r="FG6" s="7">
        <v>51.5</v>
      </c>
      <c r="FH6" s="7">
        <v>51.5</v>
      </c>
      <c r="FI6" s="7">
        <v>51.5</v>
      </c>
      <c r="FJ6" s="7">
        <v>51.5</v>
      </c>
      <c r="FK6" s="7">
        <v>51.5</v>
      </c>
      <c r="FL6" s="7">
        <v>51.5</v>
      </c>
      <c r="FM6" s="7">
        <v>51.5</v>
      </c>
      <c r="FN6" s="7">
        <v>51.5</v>
      </c>
      <c r="FO6" s="7">
        <v>51.5</v>
      </c>
      <c r="FP6" s="7">
        <v>51.5</v>
      </c>
      <c r="FQ6" s="7">
        <v>51.5</v>
      </c>
      <c r="FR6" s="7">
        <v>51.5</v>
      </c>
      <c r="FS6" s="7">
        <v>51.5</v>
      </c>
      <c r="FT6" s="7">
        <v>51.5</v>
      </c>
      <c r="FU6" s="7">
        <v>51.5</v>
      </c>
      <c r="FV6" s="7">
        <v>51.5</v>
      </c>
      <c r="FW6" s="7">
        <v>51.5</v>
      </c>
      <c r="FX6" s="7">
        <v>51.5</v>
      </c>
      <c r="FY6" s="7">
        <v>51.5</v>
      </c>
      <c r="FZ6" s="7">
        <v>51.5</v>
      </c>
      <c r="GA6" s="7">
        <v>51.5</v>
      </c>
      <c r="GB6" s="7">
        <v>51.5</v>
      </c>
      <c r="GC6" s="7">
        <v>51.5</v>
      </c>
      <c r="GD6" s="7">
        <v>51.5</v>
      </c>
      <c r="GE6" s="7">
        <v>51.5</v>
      </c>
      <c r="GF6" s="7">
        <v>51.5</v>
      </c>
      <c r="GG6" s="7">
        <v>51.5</v>
      </c>
      <c r="GH6" s="7">
        <v>51.5</v>
      </c>
      <c r="GI6" s="7">
        <v>51.5</v>
      </c>
      <c r="GJ6" s="7">
        <v>51.5</v>
      </c>
      <c r="GK6" s="7">
        <v>51.5</v>
      </c>
      <c r="GL6" s="7">
        <v>51.5</v>
      </c>
      <c r="GM6" s="7">
        <v>51.5</v>
      </c>
      <c r="GN6" s="7">
        <v>51.5</v>
      </c>
      <c r="GO6" s="7">
        <v>51.5</v>
      </c>
      <c r="GP6" s="7">
        <v>51.5</v>
      </c>
      <c r="GQ6" s="7">
        <v>51.5</v>
      </c>
      <c r="GR6" s="7">
        <v>51.5</v>
      </c>
      <c r="GS6" s="7">
        <v>51.5</v>
      </c>
      <c r="GT6" s="7">
        <v>51.5</v>
      </c>
      <c r="GU6" s="7">
        <v>51.5</v>
      </c>
      <c r="GV6" s="7">
        <v>51.5</v>
      </c>
      <c r="GW6" s="7">
        <v>51.5</v>
      </c>
      <c r="GX6" s="7">
        <v>51.5</v>
      </c>
      <c r="GY6" s="7">
        <v>51.5</v>
      </c>
      <c r="GZ6" s="7">
        <v>51.5</v>
      </c>
      <c r="HA6" s="7">
        <v>51.5</v>
      </c>
      <c r="HB6" s="7">
        <v>51.5</v>
      </c>
      <c r="HC6" s="7">
        <v>51.5</v>
      </c>
      <c r="HD6" s="7">
        <v>51.5</v>
      </c>
      <c r="HE6" s="7">
        <v>51.5</v>
      </c>
      <c r="HF6" s="7">
        <v>51.5</v>
      </c>
      <c r="HG6" s="7">
        <v>51.5</v>
      </c>
      <c r="HH6" s="7">
        <v>51.5</v>
      </c>
      <c r="HI6" s="7">
        <v>51.5</v>
      </c>
      <c r="HJ6" s="7">
        <v>51.5</v>
      </c>
      <c r="HK6" s="7">
        <v>51.5</v>
      </c>
      <c r="HL6" s="7">
        <v>51.5</v>
      </c>
      <c r="HM6" s="7">
        <v>51.5</v>
      </c>
      <c r="HN6" s="7">
        <v>51.5</v>
      </c>
      <c r="HO6" s="7">
        <v>51.5</v>
      </c>
      <c r="HP6" s="7">
        <v>51.5</v>
      </c>
      <c r="HQ6" s="7">
        <v>51.5</v>
      </c>
      <c r="HR6" s="7">
        <v>51.5</v>
      </c>
      <c r="HS6" s="7">
        <v>51.5</v>
      </c>
      <c r="HT6" s="7">
        <v>51.5</v>
      </c>
      <c r="HU6" s="7">
        <v>51.5</v>
      </c>
      <c r="HV6" s="7">
        <v>51.5</v>
      </c>
      <c r="HW6" s="7">
        <v>51.5</v>
      </c>
      <c r="HX6" s="7">
        <v>51.5</v>
      </c>
      <c r="HY6" s="7">
        <v>51.5</v>
      </c>
      <c r="HZ6" s="7">
        <v>51.5</v>
      </c>
      <c r="IA6" s="7">
        <v>51.5</v>
      </c>
      <c r="IB6" s="7">
        <v>51.5</v>
      </c>
      <c r="IC6" s="7">
        <v>51.5</v>
      </c>
      <c r="ID6" s="7">
        <v>51.5</v>
      </c>
      <c r="IE6" s="7">
        <v>51.5</v>
      </c>
      <c r="IF6" s="7">
        <v>51.5</v>
      </c>
      <c r="IG6" s="7">
        <v>51.5</v>
      </c>
      <c r="IH6" s="7">
        <v>51.5</v>
      </c>
      <c r="II6" s="7">
        <v>51.5</v>
      </c>
      <c r="IJ6" s="7">
        <v>51.5</v>
      </c>
      <c r="IK6" s="7">
        <v>51.5</v>
      </c>
      <c r="IL6" s="7">
        <v>51.5</v>
      </c>
      <c r="IM6" s="7">
        <v>51.5</v>
      </c>
      <c r="IN6" s="7">
        <v>51.5</v>
      </c>
      <c r="IO6" s="7">
        <v>51.5</v>
      </c>
      <c r="IP6" s="7">
        <v>51.5</v>
      </c>
      <c r="IQ6" s="7">
        <v>51.5</v>
      </c>
      <c r="IR6" s="7">
        <v>51.5</v>
      </c>
      <c r="IS6" s="7">
        <v>51.5</v>
      </c>
      <c r="IT6" s="7">
        <v>51.5</v>
      </c>
      <c r="IU6" s="7">
        <v>51.5</v>
      </c>
      <c r="IV6" s="7">
        <v>51.5</v>
      </c>
      <c r="IW6" s="7">
        <v>51.5</v>
      </c>
      <c r="IX6" s="7">
        <v>51.5</v>
      </c>
      <c r="IY6" s="7">
        <v>51.5</v>
      </c>
      <c r="IZ6" s="7">
        <v>51.5</v>
      </c>
      <c r="JA6" s="7">
        <v>51.5</v>
      </c>
      <c r="JB6" s="7">
        <v>51.5</v>
      </c>
      <c r="JC6" s="7">
        <v>51.5</v>
      </c>
      <c r="JD6" s="7">
        <v>51.5</v>
      </c>
      <c r="JE6" s="7">
        <v>51.5</v>
      </c>
      <c r="JF6" s="7">
        <v>51.5</v>
      </c>
      <c r="JG6" s="7">
        <v>47.5</v>
      </c>
      <c r="JH6" s="7">
        <v>47.5</v>
      </c>
      <c r="JI6" s="7">
        <v>47.5</v>
      </c>
      <c r="JJ6" s="7">
        <v>47.5</v>
      </c>
      <c r="JK6" s="7">
        <v>47.5</v>
      </c>
      <c r="JL6" s="7">
        <v>47.5</v>
      </c>
      <c r="JM6" s="7">
        <v>47.5</v>
      </c>
      <c r="JN6" s="7">
        <v>47.5</v>
      </c>
      <c r="JO6" s="7">
        <v>47.5</v>
      </c>
      <c r="JP6" s="7">
        <v>47.5</v>
      </c>
      <c r="JQ6" s="7">
        <v>47.5</v>
      </c>
      <c r="JR6" s="7">
        <v>47.5</v>
      </c>
      <c r="JS6" s="7">
        <v>47.5</v>
      </c>
      <c r="JT6" s="7">
        <v>47.5</v>
      </c>
      <c r="JU6" s="7">
        <v>47.5</v>
      </c>
      <c r="JV6" s="7">
        <v>47.5</v>
      </c>
      <c r="JW6" s="7">
        <v>47.5</v>
      </c>
      <c r="JX6" s="7">
        <v>47.5</v>
      </c>
      <c r="JY6" s="7">
        <v>47.5</v>
      </c>
      <c r="JZ6" s="7">
        <v>47.5</v>
      </c>
      <c r="KA6" s="7">
        <v>47.5</v>
      </c>
      <c r="KB6" s="7">
        <v>47.5</v>
      </c>
      <c r="KC6" s="7">
        <v>47.5</v>
      </c>
      <c r="KD6" s="7">
        <v>47.5</v>
      </c>
      <c r="KE6" s="7">
        <v>49.099999999999994</v>
      </c>
      <c r="KF6" s="7">
        <v>49.099999999999994</v>
      </c>
      <c r="KG6" s="7">
        <v>49.099999999999994</v>
      </c>
      <c r="KH6" s="7">
        <v>49.099999999999994</v>
      </c>
      <c r="KI6" s="7">
        <v>49.099999999999994</v>
      </c>
      <c r="KJ6" s="7">
        <v>49.099999999999994</v>
      </c>
      <c r="KK6" s="7">
        <v>49.099999999999994</v>
      </c>
      <c r="KL6" s="7">
        <v>49.099999999999994</v>
      </c>
      <c r="KM6" s="7">
        <v>49.099999999999994</v>
      </c>
      <c r="KN6" s="7">
        <v>49.099999999999994</v>
      </c>
      <c r="KO6" s="7">
        <v>49.099999999999994</v>
      </c>
      <c r="KP6" s="7">
        <v>49.099999999999994</v>
      </c>
      <c r="KQ6" s="7">
        <v>49.099999999999994</v>
      </c>
      <c r="KR6" s="7">
        <v>49.099999999999994</v>
      </c>
      <c r="KS6" s="7">
        <v>49.099999999999994</v>
      </c>
      <c r="KT6" s="7">
        <v>49.099999999999994</v>
      </c>
      <c r="KU6" s="7">
        <v>49.099999999999994</v>
      </c>
      <c r="KV6" s="7">
        <v>49.099999999999994</v>
      </c>
      <c r="KW6" s="7">
        <v>49.099999999999994</v>
      </c>
      <c r="KX6" s="7">
        <v>49.099999999999994</v>
      </c>
      <c r="KY6" s="7">
        <v>49.099999999999994</v>
      </c>
      <c r="KZ6" s="7">
        <v>49.099999999999994</v>
      </c>
      <c r="LA6" s="7">
        <v>49.099999999999994</v>
      </c>
      <c r="LB6" s="7">
        <v>49.099999999999994</v>
      </c>
      <c r="LC6" s="7">
        <v>49.099999999999994</v>
      </c>
      <c r="LD6" s="7">
        <v>49.099999999999994</v>
      </c>
      <c r="LE6" s="7">
        <v>49.099999999999994</v>
      </c>
      <c r="LF6" s="7">
        <v>49.099999999999994</v>
      </c>
      <c r="LG6" s="7">
        <v>49.099999999999994</v>
      </c>
      <c r="LH6" s="7">
        <v>49.099999999999994</v>
      </c>
      <c r="LI6" s="7">
        <v>49.099999999999994</v>
      </c>
      <c r="LJ6" s="7">
        <v>49.099999999999994</v>
      </c>
      <c r="LK6" s="7">
        <v>49.099999999999994</v>
      </c>
      <c r="LL6" s="7">
        <v>49.099999999999994</v>
      </c>
      <c r="LM6" s="7">
        <v>49.099999999999994</v>
      </c>
      <c r="LN6" s="7">
        <v>49.099999999999994</v>
      </c>
      <c r="LO6" s="7">
        <v>49.099999999999994</v>
      </c>
      <c r="LP6" s="7">
        <v>49.099999999999994</v>
      </c>
      <c r="LQ6" s="7">
        <v>49.099999999999994</v>
      </c>
      <c r="LR6" s="7">
        <v>49.099999999999994</v>
      </c>
      <c r="LS6" s="7">
        <v>49.099999999999994</v>
      </c>
      <c r="LT6" s="7">
        <v>49.099999999999994</v>
      </c>
      <c r="LU6" s="7">
        <v>49.099999999999994</v>
      </c>
      <c r="LV6" s="7">
        <v>49.099999999999994</v>
      </c>
      <c r="LW6" s="7">
        <v>49.099999999999994</v>
      </c>
      <c r="LX6" s="7">
        <v>49.099999999999994</v>
      </c>
      <c r="LY6" s="7">
        <v>49.099999999999994</v>
      </c>
      <c r="LZ6" s="7">
        <v>49.099999999999994</v>
      </c>
      <c r="MA6" s="7">
        <v>49.099999999999994</v>
      </c>
      <c r="MB6" s="7">
        <v>49.099999999999994</v>
      </c>
      <c r="MC6" s="7">
        <v>49.099999999999994</v>
      </c>
      <c r="MD6" s="7">
        <v>49.099999999999994</v>
      </c>
      <c r="ME6" s="7">
        <v>49.099999999999994</v>
      </c>
      <c r="MF6" s="7">
        <v>49.099999999999994</v>
      </c>
      <c r="MG6" s="7">
        <v>49.099999999999994</v>
      </c>
      <c r="MH6" s="7">
        <v>49.099999999999994</v>
      </c>
      <c r="MI6" s="7">
        <v>49.099999999999994</v>
      </c>
      <c r="MJ6" s="7">
        <v>49.099999999999994</v>
      </c>
      <c r="MK6" s="7">
        <v>49.099999999999994</v>
      </c>
      <c r="ML6" s="7">
        <v>49.099999999999994</v>
      </c>
      <c r="MM6" s="7">
        <v>49.099999999999994</v>
      </c>
      <c r="MN6" s="7">
        <v>49.099999999999994</v>
      </c>
      <c r="MO6" s="7">
        <v>49.099999999999994</v>
      </c>
      <c r="MP6" s="7">
        <v>49.099999999999994</v>
      </c>
      <c r="MQ6" s="7">
        <v>49.099999999999994</v>
      </c>
      <c r="MR6" s="7">
        <v>49.099999999999994</v>
      </c>
      <c r="MS6" s="7">
        <v>49.099999999999994</v>
      </c>
      <c r="MT6" s="7">
        <v>49.099999999999994</v>
      </c>
      <c r="MU6" s="7">
        <v>49.099999999999994</v>
      </c>
      <c r="MV6" s="7">
        <v>49.099999999999994</v>
      </c>
      <c r="MW6" s="7">
        <v>49.099999999999994</v>
      </c>
      <c r="MX6" s="7">
        <v>49.099999999999994</v>
      </c>
      <c r="MY6" s="7">
        <v>49.099999999999994</v>
      </c>
      <c r="MZ6" s="7">
        <v>49.099999999999994</v>
      </c>
      <c r="NA6" s="7">
        <v>49.099999999999994</v>
      </c>
      <c r="NB6" s="7">
        <v>49.099999999999994</v>
      </c>
      <c r="NC6" s="7">
        <v>49.099999999999994</v>
      </c>
      <c r="ND6" s="7">
        <v>49.099999999999994</v>
      </c>
      <c r="NE6" s="7">
        <v>49.099999999999994</v>
      </c>
      <c r="NF6" s="7">
        <v>49.099999999999994</v>
      </c>
      <c r="NG6" s="7">
        <v>49.099999999999994</v>
      </c>
      <c r="NH6" s="7">
        <v>49.099999999999994</v>
      </c>
      <c r="NI6" s="7">
        <v>49.099999999999994</v>
      </c>
      <c r="NJ6" s="7">
        <v>49.099999999999994</v>
      </c>
      <c r="NK6" s="7">
        <v>49.099999999999994</v>
      </c>
      <c r="NL6" s="7">
        <v>49.099999999999994</v>
      </c>
      <c r="NM6" s="7">
        <v>49.099999999999994</v>
      </c>
      <c r="NN6" s="7">
        <v>49.099999999999994</v>
      </c>
      <c r="NO6" s="7">
        <v>49.099999999999994</v>
      </c>
      <c r="NP6" s="7">
        <v>49.099999999999994</v>
      </c>
      <c r="NQ6" s="7">
        <v>49.099999999999994</v>
      </c>
      <c r="NR6" s="7">
        <v>49.099999999999994</v>
      </c>
      <c r="NS6" s="7">
        <v>49.099999999999994</v>
      </c>
      <c r="NT6" s="7">
        <v>49.099999999999994</v>
      </c>
      <c r="NU6" s="7">
        <v>49.099999999999994</v>
      </c>
      <c r="NV6" s="7">
        <v>49.099999999999994</v>
      </c>
    </row>
    <row r="7" spans="2:386" x14ac:dyDescent="0.25">
      <c r="B7" s="2" t="s">
        <v>13</v>
      </c>
      <c r="C7" s="7"/>
      <c r="D7" s="7"/>
      <c r="E7" s="7"/>
      <c r="F7" s="7"/>
      <c r="G7" s="7"/>
      <c r="H7" s="7"/>
      <c r="I7" s="7"/>
      <c r="J7" s="7"/>
      <c r="K7" s="7">
        <v>10</v>
      </c>
      <c r="L7" s="7">
        <v>10</v>
      </c>
      <c r="M7" s="7">
        <v>10</v>
      </c>
      <c r="N7" s="7">
        <v>10</v>
      </c>
      <c r="O7" s="7">
        <v>10</v>
      </c>
      <c r="P7" s="7">
        <v>10</v>
      </c>
      <c r="Q7" s="7">
        <v>10</v>
      </c>
      <c r="R7" s="7">
        <v>10</v>
      </c>
      <c r="S7" s="7">
        <v>10</v>
      </c>
      <c r="T7" s="7">
        <v>10</v>
      </c>
      <c r="U7" s="7">
        <v>10</v>
      </c>
      <c r="V7" s="7">
        <v>10</v>
      </c>
      <c r="W7" s="7">
        <v>10</v>
      </c>
      <c r="X7" s="7">
        <v>10</v>
      </c>
      <c r="Y7" s="7">
        <v>10</v>
      </c>
      <c r="Z7" s="7">
        <v>10</v>
      </c>
      <c r="AA7" s="7"/>
      <c r="AB7" s="7"/>
      <c r="AC7" s="7"/>
      <c r="AD7" s="7"/>
      <c r="AE7" s="7"/>
      <c r="AF7" s="7"/>
      <c r="AG7" s="7"/>
      <c r="AH7" s="7"/>
      <c r="AI7" s="7">
        <v>10</v>
      </c>
      <c r="AJ7" s="7">
        <v>10</v>
      </c>
      <c r="AK7" s="7">
        <v>10</v>
      </c>
      <c r="AL7" s="7">
        <v>10</v>
      </c>
      <c r="AM7" s="7">
        <v>10</v>
      </c>
      <c r="AN7" s="7">
        <v>10</v>
      </c>
      <c r="AO7" s="7">
        <v>10</v>
      </c>
      <c r="AP7" s="7">
        <v>10</v>
      </c>
      <c r="AQ7" s="7">
        <v>10</v>
      </c>
      <c r="AR7" s="7">
        <v>10</v>
      </c>
      <c r="AS7" s="7">
        <v>10</v>
      </c>
      <c r="AT7" s="7">
        <v>10</v>
      </c>
      <c r="AU7" s="7">
        <v>10</v>
      </c>
      <c r="AV7" s="7">
        <v>10</v>
      </c>
      <c r="AW7" s="7">
        <v>10</v>
      </c>
      <c r="AX7" s="7">
        <v>10</v>
      </c>
      <c r="AY7" s="7"/>
      <c r="AZ7" s="7"/>
      <c r="BA7" s="7"/>
      <c r="BB7" s="7"/>
      <c r="BC7" s="7"/>
      <c r="BD7" s="7"/>
      <c r="BE7" s="7"/>
      <c r="BF7" s="7"/>
      <c r="BG7" s="7">
        <v>10</v>
      </c>
      <c r="BH7" s="7">
        <v>10</v>
      </c>
      <c r="BI7" s="7">
        <v>10</v>
      </c>
      <c r="BJ7" s="7">
        <v>10</v>
      </c>
      <c r="BK7" s="7">
        <v>10</v>
      </c>
      <c r="BL7" s="7">
        <v>10</v>
      </c>
      <c r="BM7" s="7">
        <v>10</v>
      </c>
      <c r="BN7" s="7">
        <v>10</v>
      </c>
      <c r="BO7" s="7">
        <v>10</v>
      </c>
      <c r="BP7" s="7">
        <v>10</v>
      </c>
      <c r="BQ7" s="7">
        <v>10</v>
      </c>
      <c r="BR7" s="7">
        <v>10</v>
      </c>
      <c r="BS7" s="7">
        <v>10</v>
      </c>
      <c r="BT7" s="7">
        <v>10</v>
      </c>
      <c r="BU7" s="7"/>
      <c r="BV7" s="7"/>
      <c r="BW7" s="7"/>
      <c r="BX7" s="7"/>
      <c r="BY7" s="7"/>
      <c r="BZ7" s="7"/>
      <c r="CA7" s="7"/>
      <c r="CB7" s="7"/>
      <c r="CC7" s="7"/>
      <c r="CD7" s="7"/>
      <c r="CE7" s="7">
        <v>10</v>
      </c>
      <c r="CF7" s="7">
        <v>10</v>
      </c>
      <c r="CG7" s="7">
        <v>10</v>
      </c>
      <c r="CH7" s="7">
        <v>10</v>
      </c>
      <c r="CI7" s="7">
        <v>10</v>
      </c>
      <c r="CJ7" s="7">
        <v>10</v>
      </c>
      <c r="CK7" s="7">
        <v>10</v>
      </c>
      <c r="CL7" s="7">
        <v>10</v>
      </c>
      <c r="CM7" s="7">
        <v>10</v>
      </c>
      <c r="CN7" s="7">
        <v>10</v>
      </c>
      <c r="CO7" s="7">
        <v>10</v>
      </c>
      <c r="CP7" s="7">
        <v>10</v>
      </c>
      <c r="CQ7" s="7">
        <v>10</v>
      </c>
      <c r="CR7" s="7">
        <v>10</v>
      </c>
      <c r="CS7" s="7"/>
      <c r="CT7" s="7"/>
      <c r="CU7" s="7"/>
      <c r="CV7" s="7"/>
      <c r="CW7" s="7"/>
      <c r="CX7" s="7"/>
      <c r="CY7" s="7"/>
      <c r="CZ7" s="7"/>
      <c r="DA7" s="7"/>
      <c r="DB7" s="7"/>
      <c r="DC7" s="7">
        <v>10</v>
      </c>
      <c r="DD7" s="7">
        <v>10</v>
      </c>
      <c r="DE7" s="7">
        <v>10</v>
      </c>
      <c r="DF7" s="7">
        <v>10</v>
      </c>
      <c r="DG7" s="7">
        <v>10</v>
      </c>
      <c r="DH7" s="7">
        <v>10</v>
      </c>
      <c r="DI7" s="7">
        <v>10</v>
      </c>
      <c r="DJ7" s="7">
        <v>10</v>
      </c>
      <c r="DK7" s="7">
        <v>10</v>
      </c>
      <c r="DL7" s="7">
        <v>10</v>
      </c>
      <c r="DM7" s="7">
        <v>10</v>
      </c>
      <c r="DN7" s="7">
        <v>10</v>
      </c>
      <c r="DO7" s="7">
        <v>10</v>
      </c>
      <c r="DP7" s="7">
        <v>10</v>
      </c>
      <c r="DQ7" s="7"/>
      <c r="DR7" s="7"/>
      <c r="DS7" s="7"/>
      <c r="DT7" s="7"/>
      <c r="DU7" s="7"/>
      <c r="DV7" s="7"/>
      <c r="DW7" s="7"/>
      <c r="DX7" s="7"/>
      <c r="DY7" s="7"/>
      <c r="DZ7" s="7"/>
      <c r="EA7" s="7">
        <v>10</v>
      </c>
      <c r="EB7" s="7">
        <v>10</v>
      </c>
      <c r="EC7" s="7">
        <v>10</v>
      </c>
      <c r="ED7" s="7">
        <v>10</v>
      </c>
      <c r="EE7" s="7">
        <v>10</v>
      </c>
      <c r="EF7" s="7">
        <v>10</v>
      </c>
      <c r="EG7" s="7">
        <v>10</v>
      </c>
      <c r="EH7" s="7">
        <v>10</v>
      </c>
      <c r="EI7" s="7">
        <v>10</v>
      </c>
      <c r="EJ7" s="7">
        <v>10</v>
      </c>
      <c r="EK7" s="7">
        <v>10</v>
      </c>
      <c r="EL7" s="7">
        <v>10</v>
      </c>
      <c r="EM7" s="7">
        <v>10</v>
      </c>
      <c r="EN7" s="7">
        <v>10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>
        <v>10</v>
      </c>
      <c r="EZ7" s="7">
        <v>10</v>
      </c>
      <c r="FA7" s="7">
        <v>10</v>
      </c>
      <c r="FB7" s="7">
        <v>10</v>
      </c>
      <c r="FC7" s="7">
        <v>10</v>
      </c>
      <c r="FD7" s="7">
        <v>10</v>
      </c>
      <c r="FE7" s="7">
        <v>10</v>
      </c>
      <c r="FF7" s="7">
        <v>10</v>
      </c>
      <c r="FG7" s="7">
        <v>10</v>
      </c>
      <c r="FH7" s="7">
        <v>10</v>
      </c>
      <c r="FI7" s="7">
        <v>10</v>
      </c>
      <c r="FJ7" s="7">
        <v>10</v>
      </c>
      <c r="FK7" s="7">
        <v>10</v>
      </c>
      <c r="FL7" s="7">
        <v>10</v>
      </c>
      <c r="FM7" s="7"/>
      <c r="FN7" s="7"/>
      <c r="FO7" s="7"/>
      <c r="FP7" s="7"/>
      <c r="FQ7" s="7"/>
      <c r="FR7" s="7"/>
      <c r="FS7" s="7"/>
      <c r="FT7" s="7"/>
      <c r="FU7" s="7"/>
      <c r="FV7" s="7"/>
      <c r="FW7" s="7">
        <v>10</v>
      </c>
      <c r="FX7" s="7">
        <v>10</v>
      </c>
      <c r="FY7" s="7">
        <v>10</v>
      </c>
      <c r="FZ7" s="7">
        <v>10</v>
      </c>
      <c r="GA7" s="7">
        <v>10</v>
      </c>
      <c r="GB7" s="7">
        <v>10</v>
      </c>
      <c r="GC7" s="7">
        <v>10</v>
      </c>
      <c r="GD7" s="7">
        <v>10</v>
      </c>
      <c r="GE7" s="7">
        <v>10</v>
      </c>
      <c r="GF7" s="7">
        <v>10</v>
      </c>
      <c r="GG7" s="7">
        <v>10</v>
      </c>
      <c r="GH7" s="7">
        <v>10</v>
      </c>
      <c r="GI7" s="7">
        <v>10</v>
      </c>
      <c r="GJ7" s="7">
        <v>10</v>
      </c>
      <c r="GK7" s="7"/>
      <c r="GL7" s="7"/>
      <c r="GM7" s="7"/>
      <c r="GN7" s="7"/>
      <c r="GO7" s="7"/>
      <c r="GP7" s="7"/>
      <c r="GQ7" s="7"/>
      <c r="GR7" s="7"/>
      <c r="GS7" s="7"/>
      <c r="GT7" s="7"/>
      <c r="GU7" s="7">
        <v>10</v>
      </c>
      <c r="GV7" s="7">
        <v>10</v>
      </c>
      <c r="GW7" s="7">
        <v>10</v>
      </c>
      <c r="GX7" s="7">
        <v>10</v>
      </c>
      <c r="GY7" s="7">
        <v>10</v>
      </c>
      <c r="GZ7" s="7">
        <v>10</v>
      </c>
      <c r="HA7" s="7">
        <v>10</v>
      </c>
      <c r="HB7" s="7">
        <v>10</v>
      </c>
      <c r="HC7" s="7">
        <v>10</v>
      </c>
      <c r="HD7" s="7">
        <v>10</v>
      </c>
      <c r="HE7" s="7">
        <v>10</v>
      </c>
      <c r="HF7" s="7">
        <v>10</v>
      </c>
      <c r="HG7" s="7">
        <v>10</v>
      </c>
      <c r="HH7" s="7">
        <v>10</v>
      </c>
      <c r="HI7" s="7"/>
      <c r="HJ7" s="7"/>
      <c r="HK7" s="7"/>
      <c r="HL7" s="7"/>
      <c r="HM7" s="7"/>
      <c r="HN7" s="7"/>
      <c r="HO7" s="7"/>
      <c r="HP7" s="7"/>
      <c r="HQ7" s="7"/>
      <c r="HR7" s="7"/>
      <c r="HS7" s="7">
        <v>10</v>
      </c>
      <c r="HT7" s="7">
        <v>10</v>
      </c>
      <c r="HU7" s="7">
        <v>10</v>
      </c>
      <c r="HV7" s="7">
        <v>10</v>
      </c>
      <c r="HW7" s="7">
        <v>10</v>
      </c>
      <c r="HX7" s="7">
        <v>10</v>
      </c>
      <c r="HY7" s="7">
        <v>10</v>
      </c>
      <c r="HZ7" s="7">
        <v>10</v>
      </c>
      <c r="IA7" s="7">
        <v>10</v>
      </c>
      <c r="IB7" s="7">
        <v>10</v>
      </c>
      <c r="IC7" s="7">
        <v>10</v>
      </c>
      <c r="ID7" s="7">
        <v>10</v>
      </c>
      <c r="IE7" s="7">
        <v>10</v>
      </c>
      <c r="IF7" s="7">
        <v>10</v>
      </c>
      <c r="IG7" s="7"/>
      <c r="IH7" s="7"/>
      <c r="II7" s="7"/>
      <c r="IJ7" s="7"/>
      <c r="IK7" s="7"/>
      <c r="IL7" s="7"/>
      <c r="IM7" s="7"/>
      <c r="IN7" s="7"/>
      <c r="IO7" s="7"/>
      <c r="IP7" s="7"/>
      <c r="IQ7" s="7">
        <v>15</v>
      </c>
      <c r="IR7" s="7">
        <v>15</v>
      </c>
      <c r="IS7" s="7">
        <v>15</v>
      </c>
      <c r="IT7" s="7">
        <v>15</v>
      </c>
      <c r="IU7" s="7">
        <v>15</v>
      </c>
      <c r="IV7" s="7">
        <v>15</v>
      </c>
      <c r="IW7" s="7">
        <v>15</v>
      </c>
      <c r="IX7" s="7">
        <v>15</v>
      </c>
      <c r="IY7" s="7">
        <v>15</v>
      </c>
      <c r="IZ7" s="7">
        <v>15</v>
      </c>
      <c r="JA7" s="7">
        <v>15</v>
      </c>
      <c r="JB7" s="7">
        <v>15</v>
      </c>
      <c r="JC7" s="7">
        <v>15</v>
      </c>
      <c r="JD7" s="7">
        <v>15</v>
      </c>
      <c r="JE7" s="7">
        <v>15</v>
      </c>
      <c r="JF7" s="7"/>
      <c r="JG7" s="7"/>
      <c r="JH7" s="7"/>
      <c r="JI7" s="7"/>
      <c r="JJ7" s="7"/>
      <c r="JK7" s="7"/>
      <c r="JL7" s="7"/>
      <c r="JM7" s="7"/>
      <c r="JN7" s="7"/>
      <c r="JO7" s="7">
        <v>15</v>
      </c>
      <c r="JP7" s="7">
        <v>15</v>
      </c>
      <c r="JQ7" s="7">
        <v>15</v>
      </c>
      <c r="JR7" s="7">
        <v>15</v>
      </c>
      <c r="JS7" s="7">
        <v>15</v>
      </c>
      <c r="JT7" s="7">
        <v>15</v>
      </c>
      <c r="JU7" s="7">
        <v>15</v>
      </c>
      <c r="JV7" s="7">
        <v>15</v>
      </c>
      <c r="JW7" s="7">
        <v>15</v>
      </c>
      <c r="JX7" s="7">
        <v>15</v>
      </c>
      <c r="JY7" s="7">
        <v>15</v>
      </c>
      <c r="JZ7" s="7">
        <v>15</v>
      </c>
      <c r="KA7" s="7">
        <v>15</v>
      </c>
      <c r="KB7" s="7">
        <v>15</v>
      </c>
      <c r="KC7" s="7">
        <v>15</v>
      </c>
      <c r="KD7" s="7"/>
      <c r="KE7" s="7"/>
      <c r="KF7" s="7"/>
      <c r="KG7" s="7"/>
      <c r="KH7" s="7"/>
      <c r="KI7" s="7"/>
      <c r="KJ7" s="7"/>
      <c r="KK7" s="7"/>
      <c r="KL7" s="7"/>
      <c r="KM7" s="7">
        <v>15</v>
      </c>
      <c r="KN7" s="7">
        <v>15</v>
      </c>
      <c r="KO7" s="7">
        <v>15</v>
      </c>
      <c r="KP7" s="7">
        <v>15</v>
      </c>
      <c r="KQ7" s="7">
        <v>15</v>
      </c>
      <c r="KR7" s="7">
        <v>15</v>
      </c>
      <c r="KS7" s="7">
        <v>15</v>
      </c>
      <c r="KT7" s="7">
        <v>15</v>
      </c>
      <c r="KU7" s="7">
        <v>15</v>
      </c>
      <c r="KV7" s="7">
        <v>15</v>
      </c>
      <c r="KW7" s="7">
        <v>15</v>
      </c>
      <c r="KX7" s="7">
        <v>15</v>
      </c>
      <c r="KY7" s="7">
        <v>15</v>
      </c>
      <c r="KZ7" s="7">
        <v>15</v>
      </c>
      <c r="LA7" s="7">
        <v>15</v>
      </c>
      <c r="LB7" s="7">
        <v>15</v>
      </c>
      <c r="LC7" s="7"/>
      <c r="LD7" s="7"/>
      <c r="LE7" s="7"/>
      <c r="LF7" s="7"/>
      <c r="LG7" s="7"/>
      <c r="LH7" s="7"/>
      <c r="LI7" s="7"/>
      <c r="LJ7" s="7"/>
      <c r="LK7" s="7">
        <v>15</v>
      </c>
      <c r="LL7" s="7">
        <v>15</v>
      </c>
      <c r="LM7" s="7">
        <v>15</v>
      </c>
      <c r="LN7" s="7">
        <v>15</v>
      </c>
      <c r="LO7" s="7">
        <v>15</v>
      </c>
      <c r="LP7" s="7">
        <v>15</v>
      </c>
      <c r="LQ7" s="7">
        <v>15</v>
      </c>
      <c r="LR7" s="7">
        <v>15</v>
      </c>
      <c r="LS7" s="7">
        <v>15</v>
      </c>
      <c r="LT7" s="7">
        <v>15</v>
      </c>
      <c r="LU7" s="7">
        <v>15</v>
      </c>
      <c r="LV7" s="7">
        <v>15</v>
      </c>
      <c r="LW7" s="7">
        <v>15</v>
      </c>
      <c r="LX7" s="7">
        <v>15</v>
      </c>
      <c r="LY7" s="7">
        <v>15</v>
      </c>
      <c r="LZ7" s="7">
        <v>15</v>
      </c>
      <c r="MA7" s="7"/>
      <c r="MB7" s="7"/>
      <c r="MC7" s="7"/>
      <c r="MD7" s="7"/>
      <c r="ME7" s="7"/>
      <c r="MF7" s="7"/>
      <c r="MG7" s="7"/>
      <c r="MH7" s="7">
        <v>15</v>
      </c>
      <c r="MI7" s="7">
        <v>15</v>
      </c>
      <c r="MJ7" s="7">
        <v>15</v>
      </c>
      <c r="MK7" s="7">
        <v>15</v>
      </c>
      <c r="ML7" s="7">
        <v>15</v>
      </c>
      <c r="MM7" s="7">
        <v>15</v>
      </c>
      <c r="MN7" s="7">
        <v>15</v>
      </c>
      <c r="MO7" s="7">
        <v>15</v>
      </c>
      <c r="MP7" s="7">
        <v>15</v>
      </c>
      <c r="MQ7" s="7">
        <v>15</v>
      </c>
      <c r="MR7" s="7">
        <v>15</v>
      </c>
      <c r="MS7" s="7">
        <v>15</v>
      </c>
      <c r="MT7" s="7">
        <v>15</v>
      </c>
      <c r="MU7" s="7">
        <v>15</v>
      </c>
      <c r="MV7" s="7">
        <v>15</v>
      </c>
      <c r="MW7" s="7">
        <v>15</v>
      </c>
      <c r="MX7" s="7">
        <v>15</v>
      </c>
      <c r="MY7" s="7"/>
      <c r="MZ7" s="7"/>
      <c r="NA7" s="7"/>
      <c r="NB7" s="7"/>
      <c r="NC7" s="7"/>
      <c r="ND7" s="7"/>
      <c r="NE7" s="7"/>
      <c r="NF7" s="7">
        <v>15</v>
      </c>
      <c r="NG7" s="7">
        <v>15</v>
      </c>
      <c r="NH7" s="7">
        <v>15</v>
      </c>
      <c r="NI7" s="7">
        <v>15</v>
      </c>
      <c r="NJ7" s="7">
        <v>15</v>
      </c>
      <c r="NK7" s="7">
        <v>15</v>
      </c>
      <c r="NL7" s="7">
        <v>15</v>
      </c>
      <c r="NM7" s="7">
        <v>15</v>
      </c>
      <c r="NN7" s="7">
        <v>15</v>
      </c>
      <c r="NO7" s="7">
        <v>15</v>
      </c>
      <c r="NP7" s="7">
        <v>15</v>
      </c>
      <c r="NQ7" s="7">
        <v>15</v>
      </c>
      <c r="NR7" s="7">
        <v>15</v>
      </c>
      <c r="NS7" s="7">
        <v>15</v>
      </c>
      <c r="NT7" s="7">
        <v>15</v>
      </c>
      <c r="NU7" s="7">
        <v>15</v>
      </c>
      <c r="NV7" s="7"/>
    </row>
    <row r="8" spans="2:386" x14ac:dyDescent="0.25">
      <c r="B8" s="6" t="s">
        <v>14</v>
      </c>
      <c r="C8" s="7">
        <v>45.476410730804815</v>
      </c>
      <c r="D8" s="7">
        <v>46.158556891766892</v>
      </c>
      <c r="E8" s="7">
        <v>43.202590194264573</v>
      </c>
      <c r="F8" s="7">
        <v>41.610915818686401</v>
      </c>
      <c r="G8" s="7">
        <v>39.450786308973179</v>
      </c>
      <c r="H8" s="7">
        <v>39.337095282146166</v>
      </c>
      <c r="I8" s="7">
        <v>38.882331174838122</v>
      </c>
      <c r="J8" s="7">
        <v>39.10971322849214</v>
      </c>
      <c r="K8" s="7">
        <v>46.613320999074936</v>
      </c>
      <c r="L8" s="7">
        <v>54.742229417206303</v>
      </c>
      <c r="M8" s="7">
        <v>59.630943570767819</v>
      </c>
      <c r="N8" s="7">
        <v>60.540471785383907</v>
      </c>
      <c r="O8" s="7">
        <v>55.87913968547641</v>
      </c>
      <c r="P8" s="7">
        <v>58.721415356151716</v>
      </c>
      <c r="Q8" s="7">
        <v>61.45</v>
      </c>
      <c r="R8" s="7">
        <v>60.540471785383907</v>
      </c>
      <c r="S8" s="7">
        <v>57.698196114708608</v>
      </c>
      <c r="T8" s="7">
        <v>53.150555041628131</v>
      </c>
      <c r="U8" s="7">
        <v>50.535661424606857</v>
      </c>
      <c r="V8" s="7">
        <v>58.948797409805742</v>
      </c>
      <c r="W8" s="7">
        <v>55.651757631822399</v>
      </c>
      <c r="X8" s="7">
        <v>56.561285846438487</v>
      </c>
      <c r="Y8" s="7">
        <v>53.605319148936168</v>
      </c>
      <c r="Z8" s="7">
        <v>51.729417206290478</v>
      </c>
      <c r="AA8" s="7">
        <v>47.522849213691025</v>
      </c>
      <c r="AB8" s="7">
        <v>44.345136804942634</v>
      </c>
      <c r="AC8" s="7">
        <v>42.202859664607224</v>
      </c>
      <c r="AD8" s="7">
        <v>40.381924095322155</v>
      </c>
      <c r="AE8" s="7">
        <v>38.775216240070613</v>
      </c>
      <c r="AF8" s="7">
        <v>38.668102383053828</v>
      </c>
      <c r="AG8" s="7">
        <v>36.365154457193299</v>
      </c>
      <c r="AH8" s="7">
        <v>36.793609885260373</v>
      </c>
      <c r="AI8" s="7">
        <v>41.399505736981467</v>
      </c>
      <c r="AJ8" s="7">
        <v>45.362718446601939</v>
      </c>
      <c r="AK8" s="7">
        <v>51.1468667255075</v>
      </c>
      <c r="AL8" s="7">
        <v>53.289143865842895</v>
      </c>
      <c r="AM8" s="7">
        <v>53.396257722859673</v>
      </c>
      <c r="AN8" s="7">
        <v>54.360282436010593</v>
      </c>
      <c r="AO8" s="7">
        <v>55.752762577228594</v>
      </c>
      <c r="AP8" s="7">
        <v>55.217193292144749</v>
      </c>
      <c r="AQ8" s="7">
        <v>52.432233009708739</v>
      </c>
      <c r="AR8" s="7">
        <v>47.022983230361874</v>
      </c>
      <c r="AS8" s="7">
        <v>45.951844660194183</v>
      </c>
      <c r="AT8" s="7">
        <v>57.038128861429833</v>
      </c>
      <c r="AU8" s="7">
        <v>60.68</v>
      </c>
      <c r="AV8" s="7">
        <v>60.572886142983229</v>
      </c>
      <c r="AW8" s="7">
        <v>56.449002647837588</v>
      </c>
      <c r="AX8" s="7">
        <v>51.628879082082975</v>
      </c>
      <c r="AY8" s="7">
        <v>43.59533980582524</v>
      </c>
      <c r="AZ8" s="7">
        <v>33.644246208742196</v>
      </c>
      <c r="BA8" s="7">
        <v>36.167564674397859</v>
      </c>
      <c r="BB8" s="7">
        <v>35.011043710972345</v>
      </c>
      <c r="BC8" s="7">
        <v>34.380214094558433</v>
      </c>
      <c r="BD8" s="7">
        <v>37.113809099018731</v>
      </c>
      <c r="BE8" s="7">
        <v>34.48535236396075</v>
      </c>
      <c r="BF8" s="7">
        <v>30.805512934879573</v>
      </c>
      <c r="BG8" s="7">
        <v>40.425664585191797</v>
      </c>
      <c r="BH8" s="7">
        <v>48.100758251561111</v>
      </c>
      <c r="BI8" s="7">
        <v>51.149768064228368</v>
      </c>
      <c r="BJ8" s="7">
        <v>55.565575379125782</v>
      </c>
      <c r="BK8" s="7">
        <v>54.303916146297951</v>
      </c>
      <c r="BL8" s="7">
        <v>55.355298840321147</v>
      </c>
      <c r="BM8" s="7">
        <v>58.93</v>
      </c>
      <c r="BN8" s="7">
        <v>57.773479036574493</v>
      </c>
      <c r="BO8" s="7">
        <v>56.196404995539694</v>
      </c>
      <c r="BP8" s="7">
        <v>49.888108831400544</v>
      </c>
      <c r="BQ8" s="7">
        <v>45.262024977698481</v>
      </c>
      <c r="BR8" s="7">
        <v>54.514192685102593</v>
      </c>
      <c r="BS8" s="7">
        <v>50.729214986619098</v>
      </c>
      <c r="BT8" s="7">
        <v>53.988501338090984</v>
      </c>
      <c r="BU8" s="7">
        <v>51.149768064228375</v>
      </c>
      <c r="BV8" s="7">
        <v>46.681391614629796</v>
      </c>
      <c r="BW8" s="7">
        <v>43.106690454950943</v>
      </c>
      <c r="BX8" s="7">
        <v>39.485081669691475</v>
      </c>
      <c r="BY8" s="7">
        <v>38.834228675136124</v>
      </c>
      <c r="BZ8" s="7">
        <v>36.664718693284939</v>
      </c>
      <c r="CA8" s="7">
        <v>36.339292196007264</v>
      </c>
      <c r="CB8" s="7">
        <v>39.376606170598912</v>
      </c>
      <c r="CC8" s="7">
        <v>39.485081669691482</v>
      </c>
      <c r="CD8" s="7">
        <v>32.43417422867514</v>
      </c>
      <c r="CE8" s="7">
        <v>41.220689655172421</v>
      </c>
      <c r="CF8" s="7">
        <v>48.38007259528132</v>
      </c>
      <c r="CG8" s="7">
        <v>52.285190562613437</v>
      </c>
      <c r="CH8" s="7">
        <v>52.176715063520881</v>
      </c>
      <c r="CI8" s="7">
        <v>53.152994555353914</v>
      </c>
      <c r="CJ8" s="7">
        <v>53.26147005444647</v>
      </c>
      <c r="CK8" s="7">
        <v>55.539455535390211</v>
      </c>
      <c r="CL8" s="7">
        <v>54.997078039927416</v>
      </c>
      <c r="CM8" s="7">
        <v>53.26147005444647</v>
      </c>
      <c r="CN8" s="7">
        <v>47.729219600725962</v>
      </c>
      <c r="CO8" s="7">
        <v>46.102087114337571</v>
      </c>
      <c r="CP8" s="7">
        <v>59.77</v>
      </c>
      <c r="CQ8" s="7">
        <v>53.912323049001827</v>
      </c>
      <c r="CR8" s="7">
        <v>52.610617059891112</v>
      </c>
      <c r="CS8" s="7">
        <v>47.186842105263167</v>
      </c>
      <c r="CT8" s="7">
        <v>44.258003629764069</v>
      </c>
      <c r="CU8" s="7">
        <v>42.522395644283137</v>
      </c>
      <c r="CV8" s="7">
        <v>39.95277467411546</v>
      </c>
      <c r="CW8" s="7">
        <v>38.486219739292366</v>
      </c>
      <c r="CX8" s="7">
        <v>36.663873370577278</v>
      </c>
      <c r="CY8" s="7">
        <v>35.579143389199253</v>
      </c>
      <c r="CZ8" s="7">
        <v>38.941806331471128</v>
      </c>
      <c r="DA8" s="7">
        <v>39.050279329608934</v>
      </c>
      <c r="DB8" s="7">
        <v>32.867318435754193</v>
      </c>
      <c r="DC8" s="7">
        <v>43.497672253258841</v>
      </c>
      <c r="DD8" s="7">
        <v>49.789106145251402</v>
      </c>
      <c r="DE8" s="7">
        <v>54.128026070763497</v>
      </c>
      <c r="DF8" s="7">
        <v>57.165270018621975</v>
      </c>
      <c r="DG8" s="7">
        <v>55.646648044692732</v>
      </c>
      <c r="DH8" s="7">
        <v>57.816108007448783</v>
      </c>
      <c r="DI8" s="7">
        <v>58.25</v>
      </c>
      <c r="DJ8" s="7">
        <v>57.382216014897573</v>
      </c>
      <c r="DK8" s="7">
        <v>56.948324022346362</v>
      </c>
      <c r="DL8" s="7">
        <v>50.873836126629421</v>
      </c>
      <c r="DM8" s="7">
        <v>53.043296089385464</v>
      </c>
      <c r="DN8" s="7">
        <v>55.755121042830531</v>
      </c>
      <c r="DO8" s="7">
        <v>55.538175046554933</v>
      </c>
      <c r="DP8" s="7">
        <v>54.778864059590312</v>
      </c>
      <c r="DQ8" s="7">
        <v>50.43994413407821</v>
      </c>
      <c r="DR8" s="7">
        <v>45.775605214152705</v>
      </c>
      <c r="DS8" s="7">
        <v>42.846834264432026</v>
      </c>
      <c r="DT8" s="7">
        <v>32.433898305084746</v>
      </c>
      <c r="DU8" s="7">
        <v>30.698305084745769</v>
      </c>
      <c r="DV8" s="7">
        <v>29.07118644067797</v>
      </c>
      <c r="DW8" s="7">
        <v>28.203389830508478</v>
      </c>
      <c r="DX8" s="7">
        <v>36.122033898305084</v>
      </c>
      <c r="DY8" s="7">
        <v>36.33898305084746</v>
      </c>
      <c r="DZ8" s="7">
        <v>34.169491525423737</v>
      </c>
      <c r="EA8" s="7">
        <v>42.522033898305089</v>
      </c>
      <c r="EB8" s="7">
        <v>51.091525423728825</v>
      </c>
      <c r="EC8" s="7">
        <v>53.477966101694925</v>
      </c>
      <c r="ED8" s="7">
        <v>54.34576271186441</v>
      </c>
      <c r="EE8" s="7">
        <v>54.562711864406779</v>
      </c>
      <c r="EF8" s="7">
        <v>56.840677966101701</v>
      </c>
      <c r="EG8" s="7">
        <v>57.6</v>
      </c>
      <c r="EH8" s="7">
        <v>55.972881355932209</v>
      </c>
      <c r="EI8" s="7">
        <v>54.34576271186441</v>
      </c>
      <c r="EJ8" s="7">
        <v>47.40338983050848</v>
      </c>
      <c r="EK8" s="7">
        <v>54.454237288135594</v>
      </c>
      <c r="EL8" s="7">
        <v>55.53898305084747</v>
      </c>
      <c r="EM8" s="7">
        <v>55.213559322033909</v>
      </c>
      <c r="EN8" s="7">
        <v>53.477966101694918</v>
      </c>
      <c r="EO8" s="7">
        <v>43.82372881355932</v>
      </c>
      <c r="EP8" s="7">
        <v>44.800000000000004</v>
      </c>
      <c r="EQ8" s="7">
        <v>41.654237288135597</v>
      </c>
      <c r="ER8" s="7">
        <v>35.795660377358487</v>
      </c>
      <c r="ES8" s="7">
        <v>33.951641509433962</v>
      </c>
      <c r="ET8" s="7">
        <v>32.758452830188681</v>
      </c>
      <c r="EU8" s="7">
        <v>32.541509433962261</v>
      </c>
      <c r="EV8" s="7">
        <v>37.639679245283027</v>
      </c>
      <c r="EW8" s="7">
        <v>37.965094339622638</v>
      </c>
      <c r="EX8" s="7">
        <v>31.673735849056612</v>
      </c>
      <c r="EY8" s="7">
        <v>41.110773584905658</v>
      </c>
      <c r="EZ8" s="7">
        <v>48.486849056603781</v>
      </c>
      <c r="FA8" s="7">
        <v>51.632528301886786</v>
      </c>
      <c r="FB8" s="7">
        <v>56.079867924528301</v>
      </c>
      <c r="FC8" s="7">
        <v>54.669735849056607</v>
      </c>
      <c r="FD8" s="7">
        <v>55.42903773584905</v>
      </c>
      <c r="FE8" s="7">
        <v>57.49</v>
      </c>
      <c r="FF8" s="7">
        <v>53.368075471698113</v>
      </c>
      <c r="FG8" s="7">
        <v>49.029207547169811</v>
      </c>
      <c r="FH8" s="7">
        <v>50.00545283018868</v>
      </c>
      <c r="FI8" s="7">
        <v>52.934188679245281</v>
      </c>
      <c r="FJ8" s="7">
        <v>56.730698113207545</v>
      </c>
      <c r="FK8" s="7">
        <v>55.645981132075484</v>
      </c>
      <c r="FL8" s="7">
        <v>52.717245283018869</v>
      </c>
      <c r="FM8" s="7">
        <v>46.100471698113211</v>
      </c>
      <c r="FN8" s="7">
        <v>42.629377358490565</v>
      </c>
      <c r="FO8" s="7">
        <v>39.809113207547178</v>
      </c>
      <c r="FP8" s="7">
        <v>31.893264887063658</v>
      </c>
      <c r="FQ8" s="7">
        <v>31.350862422997945</v>
      </c>
      <c r="FR8" s="7">
        <v>30.483018480492817</v>
      </c>
      <c r="FS8" s="7">
        <v>30.808459958932236</v>
      </c>
      <c r="FT8" s="7">
        <v>33.52047227926078</v>
      </c>
      <c r="FU8" s="7">
        <v>33.954394250513346</v>
      </c>
      <c r="FV8" s="7">
        <v>32.869589322381927</v>
      </c>
      <c r="FW8" s="7">
        <v>37.859691991786448</v>
      </c>
      <c r="FX8" s="7">
        <v>44.585482546201227</v>
      </c>
      <c r="FY8" s="7">
        <v>47.62293634496919</v>
      </c>
      <c r="FZ8" s="7">
        <v>52.17911704312116</v>
      </c>
      <c r="GA8" s="7">
        <v>50.226468172484601</v>
      </c>
      <c r="GB8" s="7">
        <v>50.334948665297752</v>
      </c>
      <c r="GC8" s="7">
        <v>52.17911704312116</v>
      </c>
      <c r="GD8" s="7">
        <v>45.453326488706367</v>
      </c>
      <c r="GE8" s="7">
        <v>43.609158110882959</v>
      </c>
      <c r="GF8" s="7">
        <v>40.137782340862422</v>
      </c>
      <c r="GG8" s="7">
        <v>51.31127310061602</v>
      </c>
      <c r="GH8" s="7">
        <v>52.83</v>
      </c>
      <c r="GI8" s="7">
        <v>50.768870636550311</v>
      </c>
      <c r="GJ8" s="7">
        <v>48.056858316221764</v>
      </c>
      <c r="GK8" s="7">
        <v>44.585482546201234</v>
      </c>
      <c r="GL8" s="7">
        <v>39.812340862423</v>
      </c>
      <c r="GM8" s="7">
        <v>37.642731006160162</v>
      </c>
      <c r="GN8" s="7">
        <v>31.510648815653962</v>
      </c>
      <c r="GO8" s="7">
        <v>30.518187435633365</v>
      </c>
      <c r="GP8" s="7">
        <v>29.773841400617915</v>
      </c>
      <c r="GQ8" s="7">
        <v>29.525726055612761</v>
      </c>
      <c r="GR8" s="7">
        <v>35.666580844490213</v>
      </c>
      <c r="GS8" s="7">
        <v>38.7059938208033</v>
      </c>
      <c r="GT8" s="7">
        <v>31.014418125643658</v>
      </c>
      <c r="GU8" s="7">
        <v>36.7210710607621</v>
      </c>
      <c r="GV8" s="7">
        <v>46.583656024716774</v>
      </c>
      <c r="GW8" s="7">
        <v>56.756385169927903</v>
      </c>
      <c r="GX8" s="7">
        <v>59.73376930998969</v>
      </c>
      <c r="GY8" s="7">
        <v>58.555221421215236</v>
      </c>
      <c r="GZ8" s="7">
        <v>59.237538619979397</v>
      </c>
      <c r="HA8" s="7">
        <v>60.23</v>
      </c>
      <c r="HB8" s="7">
        <v>55.515808444902156</v>
      </c>
      <c r="HC8" s="7">
        <v>53.530885684860969</v>
      </c>
      <c r="HD8" s="7">
        <v>49.250895983522142</v>
      </c>
      <c r="HE8" s="7">
        <v>52.600453141091648</v>
      </c>
      <c r="HF8" s="7">
        <v>55.639866117404729</v>
      </c>
      <c r="HG8" s="7">
        <v>53.903058702368689</v>
      </c>
      <c r="HH8" s="7">
        <v>50.181328527291448</v>
      </c>
      <c r="HI8" s="7">
        <v>41.1251184346035</v>
      </c>
      <c r="HJ8" s="7">
        <v>37.341359423274966</v>
      </c>
      <c r="HK8" s="7">
        <v>34.115859938208033</v>
      </c>
      <c r="HL8" s="7">
        <v>31.537944250871082</v>
      </c>
      <c r="HM8" s="7">
        <v>30.892996515679442</v>
      </c>
      <c r="HN8" s="7">
        <v>29.474111498257837</v>
      </c>
      <c r="HO8" s="7">
        <v>29.345121951219511</v>
      </c>
      <c r="HP8" s="7">
        <v>33.988745644599305</v>
      </c>
      <c r="HQ8" s="7">
        <v>39.406306620209058</v>
      </c>
      <c r="HR8" s="7">
        <v>32.053902439024391</v>
      </c>
      <c r="HS8" s="7">
        <v>37.600452961672474</v>
      </c>
      <c r="HT8" s="7">
        <v>46.113763066202097</v>
      </c>
      <c r="HU8" s="7">
        <v>50.241428571428571</v>
      </c>
      <c r="HV8" s="7">
        <v>53.079198606271781</v>
      </c>
      <c r="HW8" s="7">
        <v>51.273344947735197</v>
      </c>
      <c r="HX8" s="7">
        <v>52.305261324041815</v>
      </c>
      <c r="HY8" s="7">
        <v>55.53</v>
      </c>
      <c r="HZ8" s="7">
        <v>54.240104529616723</v>
      </c>
      <c r="IA8" s="7">
        <v>52.563240418118475</v>
      </c>
      <c r="IB8" s="7">
        <v>47.597142857142863</v>
      </c>
      <c r="IC8" s="7">
        <v>46.95219512195122</v>
      </c>
      <c r="ID8" s="7">
        <v>55.272020905923355</v>
      </c>
      <c r="IE8" s="7">
        <v>52.047282229965155</v>
      </c>
      <c r="IF8" s="7">
        <v>47.403658536585375</v>
      </c>
      <c r="IG8" s="7">
        <v>41.92160278745645</v>
      </c>
      <c r="IH8" s="7">
        <v>37.020000000000003</v>
      </c>
      <c r="II8" s="7">
        <v>33.537282229965157</v>
      </c>
      <c r="IJ8" s="7">
        <v>40.777656903765688</v>
      </c>
      <c r="IK8" s="7">
        <v>39.45799163179916</v>
      </c>
      <c r="IL8" s="7">
        <v>37.874393305439334</v>
      </c>
      <c r="IM8" s="7">
        <v>37.346527196652723</v>
      </c>
      <c r="IN8" s="7">
        <v>41.503472803347286</v>
      </c>
      <c r="IO8" s="7">
        <v>43.087071129707113</v>
      </c>
      <c r="IP8" s="7">
        <v>36.488744769874479</v>
      </c>
      <c r="IQ8" s="7">
        <v>45.660418410041842</v>
      </c>
      <c r="IR8" s="7">
        <v>48.563682008368197</v>
      </c>
      <c r="IS8" s="7">
        <v>57.999288702928872</v>
      </c>
      <c r="IT8" s="7">
        <v>60.506652719665276</v>
      </c>
      <c r="IU8" s="7">
        <v>60.11075313807531</v>
      </c>
      <c r="IV8" s="7">
        <v>60.11075313807531</v>
      </c>
      <c r="IW8" s="7">
        <v>63.08</v>
      </c>
      <c r="IX8" s="7">
        <v>61.76033472803347</v>
      </c>
      <c r="IY8" s="7">
        <v>61.364435146443519</v>
      </c>
      <c r="IZ8" s="7">
        <v>52.984560669456066</v>
      </c>
      <c r="JA8" s="7">
        <v>51.928828451882836</v>
      </c>
      <c r="JB8" s="7">
        <v>61.694351464435144</v>
      </c>
      <c r="JC8" s="7">
        <v>61.03451882845188</v>
      </c>
      <c r="JD8" s="7">
        <v>58.395188284518831</v>
      </c>
      <c r="JE8" s="7">
        <v>52.918577405857739</v>
      </c>
      <c r="JF8" s="7">
        <v>47.11205020920503</v>
      </c>
      <c r="JG8" s="7">
        <v>42.823138075313814</v>
      </c>
      <c r="JH8" s="7">
        <v>44.203900573613765</v>
      </c>
      <c r="JI8" s="7">
        <v>42.815296367112808</v>
      </c>
      <c r="JJ8" s="7">
        <v>41.195258126195029</v>
      </c>
      <c r="JK8" s="7">
        <v>39.575219885277242</v>
      </c>
      <c r="JL8" s="7">
        <v>39.922370936902482</v>
      </c>
      <c r="JM8" s="7">
        <v>39.690936902485653</v>
      </c>
      <c r="JN8" s="7">
        <v>38.070898661567881</v>
      </c>
      <c r="JO8" s="7">
        <v>46.286806883365202</v>
      </c>
      <c r="JP8" s="7">
        <v>53.692695984703626</v>
      </c>
      <c r="JQ8" s="7">
        <v>58.437093690248567</v>
      </c>
      <c r="JR8" s="7">
        <v>59.015678776290628</v>
      </c>
      <c r="JS8" s="7">
        <v>57.627074569789677</v>
      </c>
      <c r="JT8" s="7">
        <v>58.437093690248574</v>
      </c>
      <c r="JU8" s="7">
        <v>60.52</v>
      </c>
      <c r="JV8" s="7">
        <v>59.478546845124292</v>
      </c>
      <c r="JW8" s="7">
        <v>56.007036328871898</v>
      </c>
      <c r="JX8" s="7">
        <v>51.841223709369032</v>
      </c>
      <c r="JY8" s="7">
        <v>47.32826003824092</v>
      </c>
      <c r="JZ8" s="7">
        <v>57.395640535372863</v>
      </c>
      <c r="KA8" s="7">
        <v>57.627074569789684</v>
      </c>
      <c r="KB8" s="7">
        <v>57.164206500956027</v>
      </c>
      <c r="KC8" s="7">
        <v>53.345544933078394</v>
      </c>
      <c r="KD8" s="7">
        <v>49.758317399617589</v>
      </c>
      <c r="KE8" s="7">
        <v>46.286806883365202</v>
      </c>
      <c r="KF8" s="7">
        <v>48.952858464384839</v>
      </c>
      <c r="KG8" s="7">
        <v>45.817946345975955</v>
      </c>
      <c r="KH8" s="7">
        <v>44.129916743755786</v>
      </c>
      <c r="KI8" s="7">
        <v>41.839019426456993</v>
      </c>
      <c r="KJ8" s="7">
        <v>41.718445883441262</v>
      </c>
      <c r="KK8" s="7">
        <v>41.236151711378362</v>
      </c>
      <c r="KL8" s="7">
        <v>41.477298797409809</v>
      </c>
      <c r="KM8" s="7">
        <v>49.435152636447739</v>
      </c>
      <c r="KN8" s="7">
        <v>58.056160962072163</v>
      </c>
      <c r="KO8" s="7">
        <v>63.240823311748393</v>
      </c>
      <c r="KP8" s="7">
        <v>64.205411655874187</v>
      </c>
      <c r="KQ8" s="7">
        <v>59.261896392229417</v>
      </c>
      <c r="KR8" s="7">
        <v>62.276234967622571</v>
      </c>
      <c r="KS8" s="7">
        <v>65.17</v>
      </c>
      <c r="KT8" s="7">
        <v>64.205411655874187</v>
      </c>
      <c r="KU8" s="7">
        <v>61.19107308048104</v>
      </c>
      <c r="KV8" s="7">
        <v>56.368131359851994</v>
      </c>
      <c r="KW8" s="7">
        <v>53.5949398704903</v>
      </c>
      <c r="KX8" s="7">
        <v>62.517382053654032</v>
      </c>
      <c r="KY8" s="7">
        <v>59.02074930619797</v>
      </c>
      <c r="KZ8" s="7">
        <v>59.985337650323778</v>
      </c>
      <c r="LA8" s="7">
        <v>56.850425531914887</v>
      </c>
      <c r="LB8" s="7">
        <v>54.860962072155417</v>
      </c>
      <c r="LC8" s="7">
        <v>49.765587419056423</v>
      </c>
      <c r="LD8" s="7">
        <v>47.02718446601942</v>
      </c>
      <c r="LE8" s="7">
        <v>44.75533980582523</v>
      </c>
      <c r="LF8" s="7">
        <v>42.824271844660196</v>
      </c>
      <c r="LG8" s="7">
        <v>41.120388349514563</v>
      </c>
      <c r="LH8" s="7">
        <v>41.006796116504844</v>
      </c>
      <c r="LI8" s="7">
        <v>38.564563106796122</v>
      </c>
      <c r="LJ8" s="7">
        <v>39.018932038834947</v>
      </c>
      <c r="LK8" s="7">
        <v>43.903398058252421</v>
      </c>
      <c r="LL8" s="7">
        <v>48.106310679611646</v>
      </c>
      <c r="LM8" s="7">
        <v>54.240291262135919</v>
      </c>
      <c r="LN8" s="7">
        <v>56.512135922330096</v>
      </c>
      <c r="LO8" s="7">
        <v>56.625728155339807</v>
      </c>
      <c r="LP8" s="7">
        <v>57.648058252427184</v>
      </c>
      <c r="LQ8" s="7">
        <v>59.124757281553393</v>
      </c>
      <c r="LR8" s="7">
        <v>58.556796116504849</v>
      </c>
      <c r="LS8" s="7">
        <v>55.603398058252424</v>
      </c>
      <c r="LT8" s="7">
        <v>49.866990291262134</v>
      </c>
      <c r="LU8" s="7">
        <v>48.731067961165053</v>
      </c>
      <c r="LV8" s="7">
        <v>60.487864077669897</v>
      </c>
      <c r="LW8" s="7">
        <v>64.349999999999994</v>
      </c>
      <c r="LX8" s="7">
        <v>64.236407766990283</v>
      </c>
      <c r="LY8" s="7">
        <v>59.86310679611649</v>
      </c>
      <c r="LZ8" s="7">
        <v>54.751456310679615</v>
      </c>
      <c r="MA8" s="7">
        <v>44.902912621359221</v>
      </c>
      <c r="MB8" s="7">
        <v>35.682426404995539</v>
      </c>
      <c r="MC8" s="7">
        <v>38.358608385370204</v>
      </c>
      <c r="MD8" s="7">
        <v>37.132024977698485</v>
      </c>
      <c r="ME8" s="7">
        <v>36.462979482604823</v>
      </c>
      <c r="MF8" s="7">
        <v>39.362176628010708</v>
      </c>
      <c r="MG8" s="7">
        <v>36.574487065120422</v>
      </c>
      <c r="MH8" s="7">
        <v>32.671721677074046</v>
      </c>
      <c r="MI8" s="7">
        <v>42.874665477252456</v>
      </c>
      <c r="MJ8" s="7">
        <v>51.014719000892065</v>
      </c>
      <c r="MK8" s="7">
        <v>54.248438893844785</v>
      </c>
      <c r="ML8" s="7">
        <v>58.931757359500452</v>
      </c>
      <c r="MM8" s="7">
        <v>57.593666369313119</v>
      </c>
      <c r="MN8" s="7">
        <v>58.708742194469224</v>
      </c>
      <c r="MO8" s="7">
        <v>62.5</v>
      </c>
      <c r="MP8" s="7">
        <v>61.273416592328289</v>
      </c>
      <c r="MQ8" s="7">
        <v>59.600802854594114</v>
      </c>
      <c r="MR8" s="7">
        <v>52.91034790365746</v>
      </c>
      <c r="MS8" s="7">
        <v>48.004014272970558</v>
      </c>
      <c r="MT8" s="7">
        <v>57.81668153434434</v>
      </c>
      <c r="MU8" s="7">
        <v>53.802408563782343</v>
      </c>
      <c r="MV8" s="7">
        <v>57.259143621766277</v>
      </c>
      <c r="MW8" s="7">
        <v>54.248438893844792</v>
      </c>
      <c r="MX8" s="7">
        <v>49.509366636931311</v>
      </c>
      <c r="MY8" s="7">
        <v>46.361819803746663</v>
      </c>
      <c r="MZ8" s="7">
        <v>41.869909255898371</v>
      </c>
      <c r="NA8" s="7">
        <v>41.179745916515429</v>
      </c>
      <c r="NB8" s="7">
        <v>38.879201451905629</v>
      </c>
      <c r="NC8" s="7">
        <v>38.534119782214162</v>
      </c>
      <c r="ND8" s="7">
        <v>41.754882032667879</v>
      </c>
      <c r="NE8" s="7">
        <v>41.869909255898378</v>
      </c>
      <c r="NF8" s="7">
        <v>34.393139745916521</v>
      </c>
      <c r="NG8" s="7">
        <v>43.710344827586212</v>
      </c>
      <c r="NH8" s="7">
        <v>51.30214156079856</v>
      </c>
      <c r="NI8" s="7">
        <v>55.443121597096201</v>
      </c>
      <c r="NJ8" s="7">
        <v>55.32809437386571</v>
      </c>
      <c r="NK8" s="7">
        <v>56.363339382940119</v>
      </c>
      <c r="NL8" s="7">
        <v>56.47836660617061</v>
      </c>
      <c r="NM8" s="7">
        <v>58.893938294010901</v>
      </c>
      <c r="NN8" s="7">
        <v>58.318802177858451</v>
      </c>
      <c r="NO8" s="7">
        <v>56.47836660617061</v>
      </c>
      <c r="NP8" s="7">
        <v>50.611978221415612</v>
      </c>
      <c r="NQ8" s="7">
        <v>48.886569872958262</v>
      </c>
      <c r="NR8" s="7">
        <v>63.38</v>
      </c>
      <c r="NS8" s="7">
        <v>57.168529945553551</v>
      </c>
      <c r="NT8" s="7">
        <v>55.788203266787662</v>
      </c>
      <c r="NU8" s="7">
        <v>50.036842105263169</v>
      </c>
      <c r="NV8" s="7">
        <v>46.931107078039929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DS4:EP4"/>
    <mergeCell ref="C4:Z4"/>
    <mergeCell ref="AA4:AX4"/>
    <mergeCell ref="AY4:BV4"/>
    <mergeCell ref="BW4:CT4"/>
    <mergeCell ref="CU4:DR4"/>
    <mergeCell ref="KE4:LB4"/>
    <mergeCell ref="LC4:LZ4"/>
    <mergeCell ref="MA4:MX4"/>
    <mergeCell ref="MY4:NV4"/>
    <mergeCell ref="EQ4:FN4"/>
    <mergeCell ref="FO4:GL4"/>
    <mergeCell ref="GM4:HJ4"/>
    <mergeCell ref="HK4:IH4"/>
    <mergeCell ref="II4:JF4"/>
    <mergeCell ref="JG4:KD4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Interim CSP (Load Curve)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2021-03-28T04:05:56Z</dcterms:created>
  <dcterms:modified xsi:type="dcterms:W3CDTF">2021-03-28T05:10:16Z</dcterms:modified>
  <cp:contentStatus/>
</cp:coreProperties>
</file>